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PC3\Desktop\"/>
    </mc:Choice>
  </mc:AlternateContent>
  <xr:revisionPtr revIDLastSave="0" documentId="8_{110A658D-8C5E-41FE-A83D-66DAD010F24D}" xr6:coauthVersionLast="41" xr6:coauthVersionMax="41" xr10:uidLastSave="{00000000-0000-0000-0000-000000000000}"/>
  <bookViews>
    <workbookView xWindow="12735" yWindow="1005" windowWidth="15915" windowHeight="11025" tabRatio="625" firstSheet="2" activeTab="5" xr2:uid="{1A95B967-57A3-46B6-A92A-EE9DDB7B2B83}"/>
  </bookViews>
  <sheets>
    <sheet name="Multiplication 5x5" sheetId="5" r:id="rId1"/>
    <sheet name="Multiplication 10x10" sheetId="7" r:id="rId2"/>
    <sheet name="Multiplication 5x15" sheetId="8" r:id="rId3"/>
    <sheet name="Multiplication 15x15" sheetId="9" r:id="rId4"/>
    <sheet name="5x5 Table" sheetId="1" r:id="rId5"/>
    <sheet name="10x10 Table" sheetId="2" r:id="rId6"/>
    <sheet name="5x15 Table" sheetId="3" r:id="rId7"/>
    <sheet name="15x15 Table" sheetId="4" r:id="rId8"/>
    <sheet name="20x20 Table" sheetId="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6" l="1"/>
  <c r="E23" i="6"/>
  <c r="D24" i="6"/>
  <c r="E24" i="6"/>
  <c r="D25" i="6"/>
  <c r="E25" i="6"/>
  <c r="D26" i="6"/>
  <c r="E26" i="6"/>
  <c r="D27" i="6"/>
  <c r="E27" i="6"/>
  <c r="D28" i="6"/>
  <c r="E28" i="6"/>
  <c r="D29" i="6"/>
  <c r="E29" i="6"/>
  <c r="D30" i="6"/>
  <c r="E30" i="6"/>
  <c r="D31" i="6"/>
  <c r="E31" i="6"/>
  <c r="D32" i="6"/>
  <c r="E32" i="6"/>
  <c r="D33" i="6"/>
  <c r="E33" i="6"/>
  <c r="D34" i="6"/>
  <c r="E34" i="6"/>
  <c r="D35" i="6"/>
  <c r="E35" i="6"/>
  <c r="D36" i="6"/>
  <c r="E36" i="6"/>
  <c r="D37" i="6"/>
  <c r="E37" i="6"/>
  <c r="D38" i="6"/>
  <c r="E38" i="6"/>
  <c r="D39" i="6"/>
  <c r="E39" i="6"/>
  <c r="D40" i="6"/>
  <c r="E40" i="6"/>
  <c r="D41" i="6"/>
  <c r="E41" i="6"/>
  <c r="D42" i="6"/>
  <c r="E42" i="6"/>
  <c r="D43" i="6"/>
  <c r="E43" i="6"/>
  <c r="D44" i="6"/>
  <c r="E44" i="6"/>
  <c r="D45" i="6"/>
  <c r="E45" i="6"/>
  <c r="D46" i="6"/>
  <c r="E46" i="6"/>
  <c r="D47" i="6"/>
  <c r="E47" i="6"/>
  <c r="D48" i="6"/>
  <c r="E48" i="6"/>
  <c r="D49" i="6"/>
  <c r="E49" i="6"/>
  <c r="D50" i="6"/>
  <c r="E50" i="6"/>
  <c r="D51" i="6"/>
  <c r="E51" i="6"/>
  <c r="D52" i="6"/>
  <c r="E52" i="6"/>
  <c r="D53" i="6"/>
  <c r="E53" i="6"/>
  <c r="D54" i="6"/>
  <c r="E54" i="6"/>
  <c r="D55" i="6"/>
  <c r="E55" i="6"/>
  <c r="D56" i="6"/>
  <c r="E56" i="6"/>
  <c r="D57" i="6"/>
  <c r="E57" i="6"/>
  <c r="D58" i="6"/>
  <c r="E58" i="6"/>
  <c r="D59" i="6"/>
  <c r="E59" i="6"/>
  <c r="D60" i="6"/>
  <c r="E60" i="6"/>
  <c r="D61" i="6"/>
  <c r="E61" i="6"/>
  <c r="D62" i="6"/>
  <c r="E62" i="6"/>
  <c r="D63" i="6"/>
  <c r="E63" i="6"/>
  <c r="D64" i="6"/>
  <c r="E64" i="6"/>
  <c r="D65" i="6"/>
  <c r="E65" i="6"/>
  <c r="D66" i="6"/>
  <c r="E66" i="6"/>
  <c r="D67" i="6"/>
  <c r="E67" i="6"/>
  <c r="D68" i="6"/>
  <c r="E68" i="6"/>
  <c r="D69" i="6"/>
  <c r="E69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D77" i="6"/>
  <c r="E77" i="6"/>
  <c r="D78" i="6"/>
  <c r="E78" i="6"/>
  <c r="D79" i="6"/>
  <c r="E79" i="6"/>
  <c r="D80" i="6"/>
  <c r="E80" i="6"/>
  <c r="D81" i="6"/>
  <c r="E81" i="6"/>
  <c r="D82" i="6"/>
  <c r="E82" i="6"/>
  <c r="D83" i="6"/>
  <c r="E83" i="6"/>
  <c r="D84" i="6"/>
  <c r="E84" i="6"/>
  <c r="D85" i="6"/>
  <c r="E85" i="6"/>
  <c r="D86" i="6"/>
  <c r="E86" i="6"/>
  <c r="D87" i="6"/>
  <c r="E87" i="6"/>
  <c r="D88" i="6"/>
  <c r="E88" i="6"/>
  <c r="D89" i="6"/>
  <c r="E89" i="6"/>
  <c r="D90" i="6"/>
  <c r="E90" i="6"/>
  <c r="D91" i="6"/>
  <c r="E91" i="6"/>
  <c r="D92" i="6"/>
  <c r="E92" i="6"/>
  <c r="D93" i="6"/>
  <c r="E93" i="6"/>
  <c r="D94" i="6"/>
  <c r="E94" i="6"/>
  <c r="D95" i="6"/>
  <c r="E95" i="6"/>
  <c r="D96" i="6"/>
  <c r="E96" i="6"/>
  <c r="D97" i="6"/>
  <c r="E97" i="6"/>
  <c r="D98" i="6"/>
  <c r="E98" i="6"/>
  <c r="D99" i="6"/>
  <c r="E99" i="6"/>
  <c r="D100" i="6"/>
  <c r="E100" i="6"/>
  <c r="D101" i="6"/>
  <c r="E101" i="6"/>
  <c r="D102" i="6"/>
  <c r="E102" i="6"/>
  <c r="D103" i="6"/>
  <c r="E103" i="6"/>
  <c r="D104" i="6"/>
  <c r="E104" i="6"/>
  <c r="D105" i="6"/>
  <c r="E105" i="6"/>
  <c r="D106" i="6"/>
  <c r="E106" i="6"/>
  <c r="D107" i="6"/>
  <c r="E107" i="6"/>
  <c r="D108" i="6"/>
  <c r="E108" i="6"/>
  <c r="D109" i="6"/>
  <c r="E109" i="6"/>
  <c r="D110" i="6"/>
  <c r="E110" i="6"/>
  <c r="D111" i="6"/>
  <c r="E111" i="6"/>
  <c r="D112" i="6"/>
  <c r="E112" i="6"/>
  <c r="D113" i="6"/>
  <c r="E113" i="6"/>
  <c r="D114" i="6"/>
  <c r="E114" i="6"/>
  <c r="D115" i="6"/>
  <c r="E115" i="6"/>
  <c r="D116" i="6"/>
  <c r="E116" i="6"/>
  <c r="D117" i="6"/>
  <c r="E117" i="6"/>
  <c r="D118" i="6"/>
  <c r="E118" i="6"/>
  <c r="D119" i="6"/>
  <c r="E119" i="6"/>
  <c r="D120" i="6"/>
  <c r="E120" i="6"/>
  <c r="D121" i="6"/>
  <c r="E121" i="6"/>
  <c r="D122" i="6"/>
  <c r="E122" i="6"/>
  <c r="D123" i="6"/>
  <c r="E123" i="6"/>
  <c r="D124" i="6"/>
  <c r="E124" i="6"/>
  <c r="D125" i="6"/>
  <c r="E125" i="6"/>
  <c r="D126" i="6"/>
  <c r="E126" i="6"/>
  <c r="D127" i="6"/>
  <c r="E127" i="6"/>
  <c r="D128" i="6"/>
  <c r="E128" i="6"/>
  <c r="D129" i="6"/>
  <c r="E129" i="6"/>
  <c r="D130" i="6"/>
  <c r="E130" i="6"/>
  <c r="D131" i="6"/>
  <c r="E131" i="6"/>
  <c r="D132" i="6"/>
  <c r="E132" i="6"/>
  <c r="D133" i="6"/>
  <c r="E133" i="6"/>
  <c r="D134" i="6"/>
  <c r="E134" i="6"/>
  <c r="D135" i="6"/>
  <c r="E135" i="6"/>
  <c r="D136" i="6"/>
  <c r="E136" i="6"/>
  <c r="D137" i="6"/>
  <c r="E137" i="6"/>
  <c r="D138" i="6"/>
  <c r="E138" i="6"/>
  <c r="D139" i="6"/>
  <c r="E139" i="6"/>
  <c r="D140" i="6"/>
  <c r="E140" i="6"/>
  <c r="D141" i="6"/>
  <c r="E141" i="6"/>
  <c r="D142" i="6"/>
  <c r="E142" i="6"/>
  <c r="D143" i="6"/>
  <c r="E143" i="6"/>
  <c r="D144" i="6"/>
  <c r="E144" i="6"/>
  <c r="D145" i="6"/>
  <c r="E145" i="6"/>
  <c r="D146" i="6"/>
  <c r="E146" i="6"/>
  <c r="D147" i="6"/>
  <c r="E147" i="6"/>
  <c r="D148" i="6"/>
  <c r="E148" i="6"/>
  <c r="D149" i="6"/>
  <c r="E149" i="6"/>
  <c r="D150" i="6"/>
  <c r="E150" i="6"/>
  <c r="D151" i="6"/>
  <c r="E151" i="6"/>
  <c r="D152" i="6"/>
  <c r="E152" i="6"/>
  <c r="D153" i="6"/>
  <c r="E153" i="6"/>
  <c r="D154" i="6"/>
  <c r="E154" i="6"/>
  <c r="D155" i="6"/>
  <c r="E155" i="6"/>
  <c r="D156" i="6"/>
  <c r="E156" i="6"/>
  <c r="D157" i="6"/>
  <c r="E157" i="6"/>
  <c r="D158" i="6"/>
  <c r="E158" i="6"/>
  <c r="D159" i="6"/>
  <c r="E159" i="6"/>
  <c r="D160" i="6"/>
  <c r="E160" i="6"/>
  <c r="D161" i="6"/>
  <c r="E161" i="6"/>
  <c r="D162" i="6"/>
  <c r="E162" i="6"/>
  <c r="D163" i="6"/>
  <c r="E163" i="6"/>
  <c r="D164" i="6"/>
  <c r="E164" i="6"/>
  <c r="D165" i="6"/>
  <c r="E165" i="6"/>
  <c r="D166" i="6"/>
  <c r="E166" i="6"/>
  <c r="D167" i="6"/>
  <c r="E167" i="6"/>
  <c r="D168" i="6"/>
  <c r="E168" i="6"/>
  <c r="D169" i="6"/>
  <c r="E169" i="6"/>
  <c r="D170" i="6"/>
  <c r="E170" i="6"/>
  <c r="D171" i="6"/>
  <c r="E171" i="6"/>
  <c r="D172" i="6"/>
  <c r="E172" i="6"/>
  <c r="D173" i="6"/>
  <c r="E173" i="6"/>
  <c r="D174" i="6"/>
  <c r="E174" i="6"/>
  <c r="D175" i="6"/>
  <c r="E175" i="6"/>
  <c r="D176" i="6"/>
  <c r="E176" i="6"/>
  <c r="D177" i="6"/>
  <c r="E177" i="6"/>
  <c r="D178" i="6"/>
  <c r="E178" i="6"/>
  <c r="D179" i="6"/>
  <c r="E179" i="6"/>
  <c r="D180" i="6"/>
  <c r="E180" i="6"/>
  <c r="D181" i="6"/>
  <c r="E181" i="6"/>
  <c r="D182" i="6"/>
  <c r="E182" i="6"/>
  <c r="D183" i="6"/>
  <c r="E183" i="6"/>
  <c r="D184" i="6"/>
  <c r="E184" i="6"/>
  <c r="D185" i="6"/>
  <c r="E185" i="6"/>
  <c r="D186" i="6"/>
  <c r="E186" i="6"/>
  <c r="D187" i="6"/>
  <c r="E187" i="6"/>
  <c r="D188" i="6"/>
  <c r="E188" i="6"/>
  <c r="D189" i="6"/>
  <c r="E189" i="6"/>
  <c r="D190" i="6"/>
  <c r="E190" i="6"/>
  <c r="D191" i="6"/>
  <c r="E191" i="6"/>
  <c r="D192" i="6"/>
  <c r="E192" i="6"/>
  <c r="D193" i="6"/>
  <c r="E193" i="6"/>
  <c r="D194" i="6"/>
  <c r="E194" i="6"/>
  <c r="D195" i="6"/>
  <c r="E195" i="6"/>
  <c r="D196" i="6"/>
  <c r="E196" i="6"/>
  <c r="D197" i="6"/>
  <c r="E197" i="6"/>
  <c r="D198" i="6"/>
  <c r="E198" i="6"/>
  <c r="D199" i="6"/>
  <c r="E199" i="6"/>
  <c r="D200" i="6"/>
  <c r="E200" i="6"/>
  <c r="D201" i="6"/>
  <c r="E201" i="6"/>
  <c r="D202" i="6"/>
  <c r="E202" i="6"/>
  <c r="D203" i="6"/>
  <c r="E203" i="6"/>
  <c r="D204" i="6"/>
  <c r="E204" i="6"/>
  <c r="D205" i="6"/>
  <c r="E205" i="6"/>
  <c r="D206" i="6"/>
  <c r="E206" i="6"/>
  <c r="D207" i="6"/>
  <c r="E207" i="6"/>
  <c r="D208" i="6"/>
  <c r="E208" i="6"/>
  <c r="D209" i="6"/>
  <c r="E209" i="6"/>
  <c r="D210" i="6"/>
  <c r="E210" i="6"/>
  <c r="D211" i="6"/>
  <c r="E211" i="6"/>
  <c r="D212" i="6"/>
  <c r="E212" i="6"/>
  <c r="D213" i="6"/>
  <c r="E213" i="6"/>
  <c r="D214" i="6"/>
  <c r="E214" i="6"/>
  <c r="D215" i="6"/>
  <c r="E215" i="6"/>
  <c r="D216" i="6"/>
  <c r="E216" i="6"/>
  <c r="D217" i="6"/>
  <c r="E217" i="6"/>
  <c r="D218" i="6"/>
  <c r="E218" i="6"/>
  <c r="D219" i="6"/>
  <c r="E219" i="6"/>
  <c r="D220" i="6"/>
  <c r="E220" i="6"/>
  <c r="D221" i="6"/>
  <c r="E221" i="6"/>
  <c r="D222" i="6"/>
  <c r="E222" i="6"/>
  <c r="D223" i="6"/>
  <c r="E223" i="6"/>
  <c r="D224" i="6"/>
  <c r="E224" i="6"/>
  <c r="D225" i="6"/>
  <c r="E225" i="6"/>
  <c r="D226" i="6"/>
  <c r="E226" i="6"/>
  <c r="D227" i="6"/>
  <c r="E227" i="6"/>
  <c r="D228" i="6"/>
  <c r="E228" i="6"/>
  <c r="D229" i="6"/>
  <c r="E229" i="6"/>
  <c r="D230" i="6"/>
  <c r="E230" i="6"/>
  <c r="D231" i="6"/>
  <c r="E231" i="6"/>
  <c r="D232" i="6"/>
  <c r="E232" i="6"/>
  <c r="D233" i="6"/>
  <c r="E233" i="6"/>
  <c r="D234" i="6"/>
  <c r="E234" i="6"/>
  <c r="D235" i="6"/>
  <c r="E235" i="6"/>
  <c r="D236" i="6"/>
  <c r="E236" i="6"/>
  <c r="D237" i="6"/>
  <c r="E237" i="6"/>
  <c r="D238" i="6"/>
  <c r="E238" i="6"/>
  <c r="D239" i="6"/>
  <c r="E239" i="6"/>
  <c r="D240" i="6"/>
  <c r="E240" i="6"/>
  <c r="D241" i="6"/>
  <c r="E241" i="6"/>
  <c r="D242" i="6"/>
  <c r="E242" i="6"/>
  <c r="D243" i="6"/>
  <c r="E243" i="6"/>
  <c r="D244" i="6"/>
  <c r="E244" i="6"/>
  <c r="D245" i="6"/>
  <c r="E245" i="6"/>
  <c r="D246" i="6"/>
  <c r="E246" i="6"/>
  <c r="D247" i="6"/>
  <c r="E247" i="6"/>
  <c r="D248" i="6"/>
  <c r="E248" i="6"/>
  <c r="D249" i="6"/>
  <c r="E249" i="6"/>
  <c r="D250" i="6"/>
  <c r="E250" i="6"/>
  <c r="D251" i="6"/>
  <c r="E251" i="6"/>
  <c r="D252" i="6"/>
  <c r="E252" i="6"/>
  <c r="D253" i="6"/>
  <c r="E253" i="6"/>
  <c r="D254" i="6"/>
  <c r="E254" i="6"/>
  <c r="D255" i="6"/>
  <c r="E255" i="6"/>
  <c r="D256" i="6"/>
  <c r="E256" i="6"/>
  <c r="D257" i="6"/>
  <c r="E257" i="6"/>
  <c r="D258" i="6"/>
  <c r="E258" i="6"/>
  <c r="D259" i="6"/>
  <c r="E259" i="6"/>
  <c r="D260" i="6"/>
  <c r="E260" i="6"/>
  <c r="D261" i="6"/>
  <c r="E261" i="6"/>
  <c r="D262" i="6"/>
  <c r="E262" i="6"/>
  <c r="D263" i="6"/>
  <c r="E263" i="6"/>
  <c r="D264" i="6"/>
  <c r="E264" i="6"/>
  <c r="D265" i="6"/>
  <c r="E265" i="6"/>
  <c r="D266" i="6"/>
  <c r="E266" i="6"/>
  <c r="D267" i="6"/>
  <c r="E267" i="6"/>
  <c r="D268" i="6"/>
  <c r="E268" i="6"/>
  <c r="D269" i="6"/>
  <c r="E269" i="6"/>
  <c r="D270" i="6"/>
  <c r="E270" i="6"/>
  <c r="D271" i="6"/>
  <c r="E271" i="6"/>
  <c r="D272" i="6"/>
  <c r="E272" i="6"/>
  <c r="D273" i="6"/>
  <c r="E273" i="6"/>
  <c r="D274" i="6"/>
  <c r="E274" i="6"/>
  <c r="D275" i="6"/>
  <c r="E275" i="6"/>
  <c r="D276" i="6"/>
  <c r="E276" i="6"/>
  <c r="D277" i="6"/>
  <c r="E277" i="6"/>
  <c r="D278" i="6"/>
  <c r="E278" i="6"/>
  <c r="D279" i="6"/>
  <c r="E279" i="6"/>
  <c r="D280" i="6"/>
  <c r="E280" i="6"/>
  <c r="D281" i="6"/>
  <c r="E281" i="6"/>
  <c r="D282" i="6"/>
  <c r="E282" i="6"/>
  <c r="D283" i="6"/>
  <c r="E283" i="6"/>
  <c r="D284" i="6"/>
  <c r="E284" i="6"/>
  <c r="D285" i="6"/>
  <c r="E285" i="6"/>
  <c r="D286" i="6"/>
  <c r="E286" i="6"/>
  <c r="D287" i="6"/>
  <c r="E287" i="6"/>
  <c r="D288" i="6"/>
  <c r="E288" i="6"/>
  <c r="D289" i="6"/>
  <c r="E289" i="6"/>
  <c r="D290" i="6"/>
  <c r="E290" i="6"/>
  <c r="D291" i="6"/>
  <c r="E291" i="6"/>
  <c r="D292" i="6"/>
  <c r="E292" i="6"/>
  <c r="D293" i="6"/>
  <c r="E293" i="6"/>
  <c r="D294" i="6"/>
  <c r="E294" i="6"/>
  <c r="D295" i="6"/>
  <c r="E295" i="6"/>
  <c r="D296" i="6"/>
  <c r="E296" i="6"/>
  <c r="D297" i="6"/>
  <c r="E297" i="6"/>
  <c r="D298" i="6"/>
  <c r="E298" i="6"/>
  <c r="D299" i="6"/>
  <c r="E299" i="6"/>
  <c r="D300" i="6"/>
  <c r="E300" i="6"/>
  <c r="D301" i="6"/>
  <c r="E301" i="6"/>
  <c r="D302" i="6"/>
  <c r="E302" i="6"/>
  <c r="D303" i="6"/>
  <c r="E303" i="6"/>
  <c r="D304" i="6"/>
  <c r="E304" i="6"/>
  <c r="D305" i="6"/>
  <c r="E305" i="6"/>
  <c r="D306" i="6"/>
  <c r="E306" i="6"/>
  <c r="D307" i="6"/>
  <c r="E307" i="6"/>
  <c r="D308" i="6"/>
  <c r="E308" i="6"/>
  <c r="D309" i="6"/>
  <c r="E309" i="6"/>
  <c r="D310" i="6"/>
  <c r="E310" i="6"/>
  <c r="D311" i="6"/>
  <c r="E311" i="6"/>
  <c r="D312" i="6"/>
  <c r="E312" i="6"/>
  <c r="D313" i="6"/>
  <c r="E313" i="6"/>
  <c r="D314" i="6"/>
  <c r="E314" i="6"/>
  <c r="D315" i="6"/>
  <c r="E315" i="6"/>
  <c r="D316" i="6"/>
  <c r="E316" i="6"/>
  <c r="D317" i="6"/>
  <c r="E317" i="6"/>
  <c r="D318" i="6"/>
  <c r="E318" i="6"/>
  <c r="D319" i="6"/>
  <c r="E319" i="6"/>
  <c r="D320" i="6"/>
  <c r="E320" i="6"/>
  <c r="D321" i="6"/>
  <c r="E321" i="6"/>
  <c r="D322" i="6"/>
  <c r="E322" i="6"/>
  <c r="D323" i="6"/>
  <c r="E323" i="6"/>
  <c r="D324" i="6"/>
  <c r="E324" i="6"/>
  <c r="D325" i="6"/>
  <c r="E325" i="6"/>
  <c r="D326" i="6"/>
  <c r="E326" i="6"/>
  <c r="D327" i="6"/>
  <c r="E327" i="6"/>
  <c r="D328" i="6"/>
  <c r="E328" i="6"/>
  <c r="D329" i="6"/>
  <c r="E329" i="6"/>
  <c r="D330" i="6"/>
  <c r="E330" i="6"/>
  <c r="D331" i="6"/>
  <c r="E331" i="6"/>
  <c r="D332" i="6"/>
  <c r="E332" i="6"/>
  <c r="D333" i="6"/>
  <c r="E333" i="6"/>
  <c r="D334" i="6"/>
  <c r="E334" i="6"/>
  <c r="D335" i="6"/>
  <c r="E335" i="6"/>
  <c r="D336" i="6"/>
  <c r="E336" i="6"/>
  <c r="D337" i="6"/>
  <c r="E337" i="6"/>
  <c r="D338" i="6"/>
  <c r="E338" i="6"/>
  <c r="D339" i="6"/>
  <c r="E339" i="6"/>
  <c r="D340" i="6"/>
  <c r="E340" i="6"/>
  <c r="D341" i="6"/>
  <c r="E341" i="6"/>
  <c r="D342" i="6"/>
  <c r="E342" i="6"/>
  <c r="D343" i="6"/>
  <c r="E343" i="6"/>
  <c r="D344" i="6"/>
  <c r="E344" i="6"/>
  <c r="D345" i="6"/>
  <c r="E345" i="6"/>
  <c r="D346" i="6"/>
  <c r="E346" i="6"/>
  <c r="D347" i="6"/>
  <c r="E347" i="6"/>
  <c r="D348" i="6"/>
  <c r="E348" i="6"/>
  <c r="D349" i="6"/>
  <c r="E349" i="6"/>
  <c r="D350" i="6"/>
  <c r="E350" i="6"/>
  <c r="D351" i="6"/>
  <c r="E351" i="6"/>
  <c r="D352" i="6"/>
  <c r="E352" i="6"/>
  <c r="D353" i="6"/>
  <c r="E353" i="6"/>
  <c r="D354" i="6"/>
  <c r="E354" i="6"/>
  <c r="D355" i="6"/>
  <c r="E355" i="6"/>
  <c r="D356" i="6"/>
  <c r="E356" i="6"/>
  <c r="D357" i="6"/>
  <c r="E357" i="6"/>
  <c r="D358" i="6"/>
  <c r="E358" i="6"/>
  <c r="D359" i="6"/>
  <c r="E359" i="6"/>
  <c r="D360" i="6"/>
  <c r="E360" i="6"/>
  <c r="D361" i="6"/>
  <c r="E361" i="6"/>
  <c r="D362" i="6"/>
  <c r="E362" i="6"/>
  <c r="D363" i="6"/>
  <c r="E363" i="6"/>
  <c r="D364" i="6"/>
  <c r="E364" i="6"/>
  <c r="D365" i="6"/>
  <c r="E365" i="6"/>
  <c r="D366" i="6"/>
  <c r="E366" i="6"/>
  <c r="D367" i="6"/>
  <c r="E367" i="6"/>
  <c r="D368" i="6"/>
  <c r="E368" i="6"/>
  <c r="D369" i="6"/>
  <c r="E369" i="6"/>
  <c r="D370" i="6"/>
  <c r="E370" i="6"/>
  <c r="D371" i="6"/>
  <c r="E371" i="6"/>
  <c r="D372" i="6"/>
  <c r="E372" i="6"/>
  <c r="D373" i="6"/>
  <c r="E373" i="6"/>
  <c r="D374" i="6"/>
  <c r="E374" i="6"/>
  <c r="D375" i="6"/>
  <c r="E375" i="6"/>
  <c r="D376" i="6"/>
  <c r="E376" i="6"/>
  <c r="D377" i="6"/>
  <c r="E377" i="6"/>
  <c r="D378" i="6"/>
  <c r="E378" i="6"/>
  <c r="D379" i="6"/>
  <c r="E379" i="6"/>
  <c r="D380" i="6"/>
  <c r="E380" i="6"/>
  <c r="D381" i="6"/>
  <c r="E381" i="6"/>
  <c r="D382" i="6"/>
  <c r="E382" i="6"/>
  <c r="D383" i="6"/>
  <c r="E383" i="6"/>
  <c r="D384" i="6"/>
  <c r="E384" i="6"/>
  <c r="D385" i="6"/>
  <c r="E385" i="6"/>
  <c r="D386" i="6"/>
  <c r="E386" i="6"/>
  <c r="D387" i="6"/>
  <c r="E387" i="6"/>
  <c r="D388" i="6"/>
  <c r="E388" i="6"/>
  <c r="D389" i="6"/>
  <c r="E389" i="6"/>
  <c r="D390" i="6"/>
  <c r="E390" i="6"/>
  <c r="D391" i="6"/>
  <c r="E391" i="6"/>
  <c r="D392" i="6"/>
  <c r="E392" i="6"/>
  <c r="D393" i="6"/>
  <c r="E393" i="6"/>
  <c r="D394" i="6"/>
  <c r="E394" i="6"/>
  <c r="D395" i="6"/>
  <c r="E395" i="6"/>
  <c r="D396" i="6"/>
  <c r="E396" i="6"/>
  <c r="D397" i="6"/>
  <c r="E397" i="6"/>
  <c r="D398" i="6"/>
  <c r="E398" i="6"/>
  <c r="D399" i="6"/>
  <c r="E399" i="6"/>
  <c r="D400" i="6"/>
  <c r="E400" i="6"/>
  <c r="D401" i="6"/>
  <c r="E401" i="6"/>
  <c r="D402" i="6"/>
  <c r="E402" i="6"/>
  <c r="D403" i="6"/>
  <c r="E403" i="6"/>
  <c r="D404" i="6"/>
  <c r="E404" i="6"/>
  <c r="D405" i="6"/>
  <c r="E405" i="6"/>
  <c r="D406" i="6"/>
  <c r="E406" i="6"/>
  <c r="D407" i="6"/>
  <c r="E407" i="6"/>
  <c r="D408" i="6"/>
  <c r="E408" i="6"/>
  <c r="D409" i="6"/>
  <c r="E409" i="6"/>
  <c r="D410" i="6"/>
  <c r="E410" i="6"/>
  <c r="D411" i="6"/>
  <c r="E411" i="6"/>
  <c r="D412" i="6"/>
  <c r="E412" i="6"/>
  <c r="D413" i="6"/>
  <c r="E413" i="6"/>
  <c r="D414" i="6"/>
  <c r="E414" i="6"/>
  <c r="D415" i="6"/>
  <c r="E415" i="6"/>
  <c r="D416" i="6"/>
  <c r="E416" i="6"/>
  <c r="D417" i="6"/>
  <c r="E417" i="6"/>
  <c r="D418" i="6"/>
  <c r="E418" i="6"/>
  <c r="D419" i="6"/>
  <c r="E419" i="6"/>
  <c r="D420" i="6"/>
  <c r="E420" i="6"/>
  <c r="D421" i="6"/>
  <c r="E421" i="6"/>
  <c r="D422" i="6"/>
  <c r="E422" i="6"/>
  <c r="D423" i="6"/>
  <c r="E423" i="6"/>
  <c r="D424" i="6"/>
  <c r="E424" i="6"/>
  <c r="D425" i="6"/>
  <c r="E425" i="6"/>
  <c r="D426" i="6"/>
  <c r="E426" i="6"/>
  <c r="D427" i="6"/>
  <c r="E427" i="6"/>
  <c r="D428" i="6"/>
  <c r="E428" i="6"/>
  <c r="D429" i="6"/>
  <c r="E429" i="6"/>
  <c r="D430" i="6"/>
  <c r="E430" i="6"/>
  <c r="D431" i="6"/>
  <c r="E431" i="6"/>
  <c r="D432" i="6"/>
  <c r="E432" i="6"/>
  <c r="D433" i="6"/>
  <c r="E433" i="6"/>
  <c r="D434" i="6"/>
  <c r="E434" i="6"/>
  <c r="D435" i="6"/>
  <c r="E435" i="6"/>
  <c r="D436" i="6"/>
  <c r="E436" i="6"/>
  <c r="D437" i="6"/>
  <c r="E437" i="6"/>
  <c r="D438" i="6"/>
  <c r="E438" i="6"/>
  <c r="D439" i="6"/>
  <c r="E439" i="6"/>
  <c r="D440" i="6"/>
  <c r="E440" i="6"/>
  <c r="D441" i="6"/>
  <c r="E441" i="6"/>
  <c r="D442" i="6"/>
  <c r="E442" i="6"/>
  <c r="D443" i="6"/>
  <c r="E443" i="6"/>
  <c r="D444" i="6"/>
  <c r="E444" i="6"/>
  <c r="D445" i="6"/>
  <c r="E445" i="6"/>
  <c r="D446" i="6"/>
  <c r="E446" i="6"/>
  <c r="D447" i="6"/>
  <c r="E447" i="6"/>
  <c r="D448" i="6"/>
  <c r="E448" i="6"/>
  <c r="D449" i="6"/>
  <c r="E449" i="6"/>
  <c r="D450" i="6"/>
  <c r="E450" i="6"/>
  <c r="D451" i="6"/>
  <c r="E451" i="6"/>
  <c r="D452" i="6"/>
  <c r="E452" i="6"/>
  <c r="D453" i="6"/>
  <c r="E453" i="6"/>
  <c r="D454" i="6"/>
  <c r="E454" i="6"/>
  <c r="D455" i="6"/>
  <c r="E455" i="6"/>
  <c r="D456" i="6"/>
  <c r="E456" i="6"/>
  <c r="D457" i="6"/>
  <c r="E457" i="6"/>
  <c r="D458" i="6"/>
  <c r="E458" i="6"/>
  <c r="D459" i="6"/>
  <c r="E459" i="6"/>
  <c r="D460" i="6"/>
  <c r="E460" i="6"/>
  <c r="D461" i="6"/>
  <c r="E461" i="6"/>
  <c r="D462" i="6"/>
  <c r="E462" i="6"/>
  <c r="D463" i="6"/>
  <c r="E463" i="6"/>
  <c r="D464" i="6"/>
  <c r="E464" i="6"/>
  <c r="D465" i="6"/>
  <c r="E465" i="6"/>
  <c r="D466" i="6"/>
  <c r="E466" i="6"/>
  <c r="D467" i="6"/>
  <c r="E467" i="6"/>
  <c r="D468" i="6"/>
  <c r="E468" i="6"/>
  <c r="D469" i="6"/>
  <c r="E469" i="6"/>
  <c r="D470" i="6"/>
  <c r="E470" i="6"/>
  <c r="D471" i="6"/>
  <c r="E471" i="6"/>
  <c r="D472" i="6"/>
  <c r="E472" i="6"/>
  <c r="D473" i="6"/>
  <c r="E473" i="6"/>
  <c r="D474" i="6"/>
  <c r="E474" i="6"/>
  <c r="D475" i="6"/>
  <c r="E475" i="6"/>
  <c r="D476" i="6"/>
  <c r="E476" i="6"/>
  <c r="D477" i="6"/>
  <c r="E477" i="6"/>
  <c r="D478" i="6"/>
  <c r="E478" i="6"/>
  <c r="D479" i="6"/>
  <c r="E479" i="6"/>
  <c r="D480" i="6"/>
  <c r="E480" i="6"/>
  <c r="D481" i="6"/>
  <c r="E481" i="6"/>
  <c r="D482" i="6"/>
  <c r="E482" i="6"/>
  <c r="D483" i="6"/>
  <c r="E483" i="6"/>
  <c r="D484" i="6"/>
  <c r="E484" i="6"/>
  <c r="D485" i="6"/>
  <c r="E485" i="6"/>
  <c r="D486" i="6"/>
  <c r="E486" i="6"/>
  <c r="D487" i="6"/>
  <c r="E487" i="6"/>
  <c r="D488" i="6"/>
  <c r="E488" i="6"/>
  <c r="D489" i="6"/>
  <c r="E489" i="6"/>
  <c r="D490" i="6"/>
  <c r="E490" i="6"/>
  <c r="D491" i="6"/>
  <c r="E491" i="6"/>
  <c r="D492" i="6"/>
  <c r="E492" i="6"/>
  <c r="D493" i="6"/>
  <c r="E493" i="6"/>
  <c r="D494" i="6"/>
  <c r="E494" i="6"/>
  <c r="D495" i="6"/>
  <c r="E495" i="6"/>
  <c r="D496" i="6"/>
  <c r="E496" i="6"/>
  <c r="D497" i="6"/>
  <c r="E497" i="6"/>
  <c r="D498" i="6"/>
  <c r="E498" i="6"/>
  <c r="D499" i="6"/>
  <c r="E499" i="6"/>
  <c r="D500" i="6"/>
  <c r="E500" i="6"/>
  <c r="D501" i="6"/>
  <c r="E501" i="6"/>
  <c r="D502" i="6"/>
  <c r="E502" i="6"/>
  <c r="D503" i="6"/>
  <c r="E503" i="6"/>
  <c r="D504" i="6"/>
  <c r="E504" i="6"/>
  <c r="D505" i="6"/>
  <c r="E505" i="6"/>
  <c r="D506" i="6"/>
  <c r="E506" i="6"/>
  <c r="D507" i="6"/>
  <c r="E507" i="6"/>
  <c r="D508" i="6"/>
  <c r="E508" i="6"/>
  <c r="D509" i="6"/>
  <c r="E509" i="6"/>
  <c r="D510" i="6"/>
  <c r="E510" i="6"/>
  <c r="D511" i="6"/>
  <c r="E511" i="6"/>
  <c r="D512" i="6"/>
  <c r="E512" i="6"/>
  <c r="D513" i="6"/>
  <c r="E513" i="6"/>
  <c r="D514" i="6"/>
  <c r="E514" i="6"/>
  <c r="D515" i="6"/>
  <c r="E515" i="6"/>
  <c r="D516" i="6"/>
  <c r="E516" i="6"/>
  <c r="D517" i="6"/>
  <c r="E517" i="6"/>
  <c r="D518" i="6"/>
  <c r="E518" i="6"/>
  <c r="D519" i="6"/>
  <c r="E519" i="6"/>
  <c r="D520" i="6"/>
  <c r="E520" i="6"/>
  <c r="D521" i="6"/>
  <c r="E521" i="6"/>
  <c r="D522" i="6"/>
  <c r="E522" i="6"/>
  <c r="D523" i="6"/>
  <c r="E523" i="6"/>
  <c r="D524" i="6"/>
  <c r="E524" i="6"/>
  <c r="D525" i="6"/>
  <c r="E525" i="6"/>
  <c r="D526" i="6"/>
  <c r="E526" i="6"/>
  <c r="D527" i="6"/>
  <c r="E527" i="6"/>
  <c r="D528" i="6"/>
  <c r="E528" i="6"/>
  <c r="D529" i="6"/>
  <c r="E529" i="6"/>
  <c r="D530" i="6"/>
  <c r="E530" i="6"/>
  <c r="D531" i="6"/>
  <c r="E531" i="6"/>
  <c r="D532" i="6"/>
  <c r="E532" i="6"/>
  <c r="D533" i="6"/>
  <c r="E533" i="6"/>
  <c r="D534" i="6"/>
  <c r="E534" i="6"/>
  <c r="D535" i="6"/>
  <c r="E535" i="6"/>
  <c r="D536" i="6"/>
  <c r="E536" i="6"/>
  <c r="D537" i="6"/>
  <c r="E537" i="6"/>
  <c r="D538" i="6"/>
  <c r="E538" i="6"/>
  <c r="D539" i="6"/>
  <c r="E539" i="6"/>
  <c r="D540" i="6"/>
  <c r="E540" i="6"/>
  <c r="D541" i="6"/>
  <c r="E541" i="6"/>
  <c r="D542" i="6"/>
  <c r="E542" i="6"/>
  <c r="D543" i="6"/>
  <c r="E543" i="6"/>
  <c r="D544" i="6"/>
  <c r="E544" i="6"/>
  <c r="D545" i="6"/>
  <c r="E545" i="6"/>
  <c r="D546" i="6"/>
  <c r="E546" i="6"/>
  <c r="D547" i="6"/>
  <c r="E547" i="6"/>
  <c r="D548" i="6"/>
  <c r="E548" i="6"/>
  <c r="D549" i="6"/>
  <c r="E549" i="6"/>
  <c r="D550" i="6"/>
  <c r="E550" i="6"/>
  <c r="D551" i="6"/>
  <c r="E551" i="6"/>
  <c r="D552" i="6"/>
  <c r="E552" i="6"/>
  <c r="D553" i="6"/>
  <c r="E553" i="6"/>
  <c r="D554" i="6"/>
  <c r="E554" i="6"/>
  <c r="D555" i="6"/>
  <c r="E555" i="6"/>
  <c r="D556" i="6"/>
  <c r="E556" i="6"/>
  <c r="D557" i="6"/>
  <c r="E557" i="6"/>
  <c r="D558" i="6"/>
  <c r="E558" i="6"/>
  <c r="D559" i="6"/>
  <c r="E559" i="6"/>
  <c r="D560" i="6"/>
  <c r="E560" i="6"/>
  <c r="D561" i="6"/>
  <c r="E561" i="6"/>
  <c r="D562" i="6"/>
  <c r="E562" i="6"/>
  <c r="D563" i="6"/>
  <c r="E563" i="6"/>
  <c r="D564" i="6"/>
  <c r="E564" i="6"/>
  <c r="D565" i="6"/>
  <c r="E565" i="6"/>
  <c r="D566" i="6"/>
  <c r="E566" i="6"/>
  <c r="D567" i="6"/>
  <c r="E567" i="6"/>
  <c r="D568" i="6"/>
  <c r="E568" i="6"/>
  <c r="D569" i="6"/>
  <c r="E569" i="6"/>
  <c r="D570" i="6"/>
  <c r="E570" i="6"/>
  <c r="D571" i="6"/>
  <c r="E571" i="6"/>
  <c r="D572" i="6"/>
  <c r="E572" i="6"/>
  <c r="D573" i="6"/>
  <c r="E573" i="6"/>
  <c r="D574" i="6"/>
  <c r="E574" i="6"/>
  <c r="D575" i="6"/>
  <c r="E575" i="6"/>
  <c r="D576" i="6"/>
  <c r="E576" i="6"/>
  <c r="D577" i="6"/>
  <c r="E577" i="6"/>
  <c r="D578" i="6"/>
  <c r="E578" i="6"/>
  <c r="D579" i="6"/>
  <c r="E579" i="6"/>
  <c r="D580" i="6"/>
  <c r="E580" i="6"/>
  <c r="D581" i="6"/>
  <c r="E581" i="6"/>
  <c r="D582" i="6"/>
  <c r="E582" i="6"/>
  <c r="D583" i="6"/>
  <c r="E583" i="6"/>
  <c r="D584" i="6"/>
  <c r="E584" i="6"/>
  <c r="D585" i="6"/>
  <c r="E585" i="6"/>
  <c r="D586" i="6"/>
  <c r="E586" i="6"/>
  <c r="D587" i="6"/>
  <c r="E587" i="6"/>
  <c r="D588" i="6"/>
  <c r="E588" i="6"/>
  <c r="D589" i="6"/>
  <c r="E589" i="6"/>
  <c r="D590" i="6"/>
  <c r="E590" i="6"/>
  <c r="D591" i="6"/>
  <c r="E591" i="6"/>
  <c r="D592" i="6"/>
  <c r="E592" i="6"/>
  <c r="D593" i="6"/>
  <c r="E593" i="6"/>
  <c r="D594" i="6"/>
  <c r="E594" i="6"/>
  <c r="D595" i="6"/>
  <c r="E595" i="6"/>
  <c r="D596" i="6"/>
  <c r="E596" i="6"/>
  <c r="D597" i="6"/>
  <c r="E597" i="6"/>
  <c r="D598" i="6"/>
  <c r="E598" i="6"/>
  <c r="D599" i="6"/>
  <c r="E599" i="6"/>
  <c r="D600" i="6"/>
  <c r="E600" i="6"/>
  <c r="D601" i="6"/>
  <c r="E601" i="6"/>
  <c r="D602" i="6"/>
  <c r="E602" i="6"/>
  <c r="D603" i="6"/>
  <c r="E603" i="6"/>
  <c r="D604" i="6"/>
  <c r="E604" i="6"/>
  <c r="D605" i="6"/>
  <c r="E605" i="6"/>
  <c r="D606" i="6"/>
  <c r="E606" i="6"/>
  <c r="D607" i="6"/>
  <c r="E607" i="6"/>
  <c r="D608" i="6"/>
  <c r="E608" i="6"/>
  <c r="D609" i="6"/>
  <c r="E609" i="6"/>
  <c r="D610" i="6"/>
  <c r="E610" i="6"/>
  <c r="D611" i="6"/>
  <c r="E611" i="6"/>
  <c r="D612" i="6"/>
  <c r="E612" i="6"/>
  <c r="D613" i="6"/>
  <c r="E613" i="6"/>
  <c r="D614" i="6"/>
  <c r="E614" i="6"/>
  <c r="D615" i="6"/>
  <c r="E615" i="6"/>
  <c r="D616" i="6"/>
  <c r="E616" i="6"/>
  <c r="D617" i="6"/>
  <c r="E617" i="6"/>
  <c r="D618" i="6"/>
  <c r="E618" i="6"/>
  <c r="D619" i="6"/>
  <c r="E619" i="6"/>
  <c r="D620" i="6"/>
  <c r="E620" i="6"/>
  <c r="D621" i="6"/>
  <c r="E621" i="6"/>
  <c r="D622" i="6"/>
  <c r="E622" i="6"/>
  <c r="D623" i="6"/>
  <c r="E623" i="6"/>
  <c r="D624" i="6"/>
  <c r="E624" i="6"/>
  <c r="D625" i="6"/>
  <c r="E625" i="6"/>
  <c r="D626" i="6"/>
  <c r="E626" i="6"/>
  <c r="D627" i="6"/>
  <c r="E627" i="6"/>
  <c r="D628" i="6"/>
  <c r="E628" i="6"/>
  <c r="D629" i="6"/>
  <c r="E629" i="6"/>
  <c r="D630" i="6"/>
  <c r="E630" i="6"/>
  <c r="D631" i="6"/>
  <c r="E631" i="6"/>
  <c r="D632" i="6"/>
  <c r="E632" i="6"/>
  <c r="D633" i="6"/>
  <c r="E633" i="6"/>
  <c r="D634" i="6"/>
  <c r="E634" i="6"/>
  <c r="D635" i="6"/>
  <c r="E635" i="6"/>
  <c r="D636" i="6"/>
  <c r="E636" i="6"/>
  <c r="D637" i="6"/>
  <c r="E637" i="6"/>
  <c r="D638" i="6"/>
  <c r="E638" i="6"/>
  <c r="D639" i="6"/>
  <c r="E639" i="6"/>
  <c r="D640" i="6"/>
  <c r="E640" i="6"/>
  <c r="D641" i="6"/>
  <c r="E641" i="6"/>
  <c r="D642" i="6"/>
  <c r="E642" i="6"/>
  <c r="D643" i="6"/>
  <c r="E643" i="6"/>
  <c r="D644" i="6"/>
  <c r="E644" i="6"/>
  <c r="D645" i="6"/>
  <c r="E645" i="6"/>
  <c r="D646" i="6"/>
  <c r="E646" i="6"/>
  <c r="D647" i="6"/>
  <c r="E647" i="6"/>
  <c r="D648" i="6"/>
  <c r="E648" i="6"/>
  <c r="D649" i="6"/>
  <c r="E649" i="6"/>
  <c r="D650" i="6"/>
  <c r="E650" i="6"/>
  <c r="D651" i="6"/>
  <c r="E651" i="6"/>
  <c r="D652" i="6"/>
  <c r="E652" i="6"/>
  <c r="D653" i="6"/>
  <c r="E653" i="6"/>
  <c r="D654" i="6"/>
  <c r="E654" i="6"/>
  <c r="D655" i="6"/>
  <c r="E655" i="6"/>
  <c r="D656" i="6"/>
  <c r="E656" i="6"/>
  <c r="D657" i="6"/>
  <c r="E657" i="6"/>
  <c r="D658" i="6"/>
  <c r="E658" i="6"/>
  <c r="D659" i="6"/>
  <c r="E659" i="6"/>
  <c r="D660" i="6"/>
  <c r="E660" i="6"/>
  <c r="D661" i="6"/>
  <c r="E661" i="6"/>
  <c r="D662" i="6"/>
  <c r="E662" i="6"/>
  <c r="D663" i="6"/>
  <c r="E663" i="6"/>
  <c r="D664" i="6"/>
  <c r="E664" i="6"/>
  <c r="D665" i="6"/>
  <c r="E665" i="6"/>
  <c r="D666" i="6"/>
  <c r="E666" i="6"/>
  <c r="D667" i="6"/>
  <c r="E667" i="6"/>
  <c r="D668" i="6"/>
  <c r="E668" i="6"/>
  <c r="D669" i="6"/>
  <c r="E669" i="6"/>
  <c r="D670" i="6"/>
  <c r="E670" i="6"/>
  <c r="D671" i="6"/>
  <c r="E671" i="6"/>
  <c r="D672" i="6"/>
  <c r="E672" i="6"/>
  <c r="D673" i="6"/>
  <c r="E673" i="6"/>
  <c r="D674" i="6"/>
  <c r="E674" i="6"/>
  <c r="D675" i="6"/>
  <c r="E675" i="6"/>
  <c r="D676" i="6"/>
  <c r="E676" i="6"/>
  <c r="D677" i="6"/>
  <c r="E677" i="6"/>
  <c r="D678" i="6"/>
  <c r="E678" i="6"/>
  <c r="D679" i="6"/>
  <c r="E679" i="6"/>
  <c r="D680" i="6"/>
  <c r="E680" i="6"/>
  <c r="D681" i="6"/>
  <c r="E681" i="6"/>
  <c r="D682" i="6"/>
  <c r="E682" i="6"/>
  <c r="D683" i="6"/>
  <c r="E683" i="6"/>
  <c r="D684" i="6"/>
  <c r="E684" i="6"/>
  <c r="D685" i="6"/>
  <c r="E685" i="6"/>
  <c r="D686" i="6"/>
  <c r="E686" i="6"/>
  <c r="D687" i="6"/>
  <c r="E687" i="6"/>
  <c r="D688" i="6"/>
  <c r="E688" i="6"/>
  <c r="D689" i="6"/>
  <c r="E689" i="6"/>
  <c r="D690" i="6"/>
  <c r="E690" i="6"/>
  <c r="D691" i="6"/>
  <c r="E691" i="6"/>
  <c r="D692" i="6"/>
  <c r="E692" i="6"/>
  <c r="D693" i="6"/>
  <c r="E693" i="6"/>
  <c r="D694" i="6"/>
  <c r="E694" i="6"/>
  <c r="D695" i="6"/>
  <c r="E695" i="6"/>
  <c r="D696" i="6"/>
  <c r="E696" i="6"/>
  <c r="D697" i="6"/>
  <c r="E697" i="6"/>
  <c r="D698" i="6"/>
  <c r="E698" i="6"/>
  <c r="D699" i="6"/>
  <c r="E699" i="6"/>
  <c r="D700" i="6"/>
  <c r="E700" i="6"/>
  <c r="D701" i="6"/>
  <c r="E701" i="6"/>
  <c r="D702" i="6"/>
  <c r="E702" i="6"/>
  <c r="D703" i="6"/>
  <c r="E703" i="6"/>
  <c r="D704" i="6"/>
  <c r="E704" i="6"/>
  <c r="D705" i="6"/>
  <c r="E705" i="6"/>
  <c r="D706" i="6"/>
  <c r="E706" i="6"/>
  <c r="D707" i="6"/>
  <c r="E707" i="6"/>
  <c r="D708" i="6"/>
  <c r="E708" i="6"/>
  <c r="D709" i="6"/>
  <c r="E709" i="6"/>
  <c r="D710" i="6"/>
  <c r="E710" i="6"/>
  <c r="D711" i="6"/>
  <c r="E711" i="6"/>
  <c r="D712" i="6"/>
  <c r="E712" i="6"/>
  <c r="D713" i="6"/>
  <c r="E713" i="6"/>
  <c r="D714" i="6"/>
  <c r="E714" i="6"/>
  <c r="D715" i="6"/>
  <c r="E715" i="6"/>
  <c r="D716" i="6"/>
  <c r="E716" i="6"/>
  <c r="D717" i="6"/>
  <c r="E717" i="6"/>
  <c r="D718" i="6"/>
  <c r="E718" i="6"/>
  <c r="D719" i="6"/>
  <c r="E719" i="6"/>
  <c r="D720" i="6"/>
  <c r="E720" i="6"/>
  <c r="D721" i="6"/>
  <c r="E721" i="6"/>
  <c r="D722" i="6"/>
  <c r="E722" i="6"/>
  <c r="D723" i="6"/>
  <c r="E723" i="6"/>
  <c r="D724" i="6"/>
  <c r="E724" i="6"/>
  <c r="D725" i="6"/>
  <c r="E725" i="6"/>
  <c r="D726" i="6"/>
  <c r="E726" i="6"/>
  <c r="D727" i="6"/>
  <c r="E727" i="6"/>
  <c r="D728" i="6"/>
  <c r="E728" i="6"/>
  <c r="D729" i="6"/>
  <c r="E729" i="6"/>
  <c r="D730" i="6"/>
  <c r="E730" i="6"/>
  <c r="D731" i="6"/>
  <c r="E731" i="6"/>
  <c r="D732" i="6"/>
  <c r="E732" i="6"/>
  <c r="D733" i="6"/>
  <c r="E733" i="6"/>
  <c r="D734" i="6"/>
  <c r="E734" i="6"/>
  <c r="D735" i="6"/>
  <c r="E735" i="6"/>
  <c r="D736" i="6"/>
  <c r="E736" i="6"/>
  <c r="D737" i="6"/>
  <c r="E737" i="6"/>
  <c r="D738" i="6"/>
  <c r="E738" i="6"/>
  <c r="D739" i="6"/>
  <c r="E739" i="6"/>
  <c r="D740" i="6"/>
  <c r="E740" i="6"/>
  <c r="D741" i="6"/>
  <c r="E741" i="6"/>
  <c r="D742" i="6"/>
  <c r="E742" i="6"/>
  <c r="D743" i="6"/>
  <c r="E743" i="6"/>
  <c r="D744" i="6"/>
  <c r="E744" i="6"/>
  <c r="D745" i="6"/>
  <c r="E745" i="6"/>
  <c r="D746" i="6"/>
  <c r="E746" i="6"/>
  <c r="D747" i="6"/>
  <c r="E747" i="6"/>
  <c r="D748" i="6"/>
  <c r="E748" i="6"/>
  <c r="D749" i="6"/>
  <c r="E749" i="6"/>
  <c r="D750" i="6"/>
  <c r="E750" i="6"/>
  <c r="D751" i="6"/>
  <c r="E751" i="6"/>
  <c r="D752" i="6"/>
  <c r="E752" i="6"/>
  <c r="D753" i="6"/>
  <c r="E753" i="6"/>
  <c r="D754" i="6"/>
  <c r="E754" i="6"/>
  <c r="D755" i="6"/>
  <c r="E755" i="6"/>
  <c r="D756" i="6"/>
  <c r="E756" i="6"/>
  <c r="D757" i="6"/>
  <c r="E757" i="6"/>
  <c r="D758" i="6"/>
  <c r="E758" i="6"/>
  <c r="D759" i="6"/>
  <c r="E759" i="6"/>
  <c r="D760" i="6"/>
  <c r="E760" i="6"/>
  <c r="D761" i="6"/>
  <c r="E761" i="6"/>
  <c r="D762" i="6"/>
  <c r="E762" i="6"/>
  <c r="D763" i="6"/>
  <c r="E763" i="6"/>
  <c r="D764" i="6"/>
  <c r="E764" i="6"/>
  <c r="D765" i="6"/>
  <c r="E765" i="6"/>
  <c r="D766" i="6"/>
  <c r="E766" i="6"/>
  <c r="D767" i="6"/>
  <c r="E767" i="6"/>
  <c r="D768" i="6"/>
  <c r="E768" i="6"/>
  <c r="D769" i="6"/>
  <c r="E769" i="6"/>
  <c r="D770" i="6"/>
  <c r="E770" i="6"/>
  <c r="D771" i="6"/>
  <c r="E771" i="6"/>
  <c r="D772" i="6"/>
  <c r="E772" i="6"/>
  <c r="D773" i="6"/>
  <c r="E773" i="6"/>
  <c r="D774" i="6"/>
  <c r="E774" i="6"/>
  <c r="D775" i="6"/>
  <c r="E775" i="6"/>
  <c r="D776" i="6"/>
  <c r="E776" i="6"/>
  <c r="D777" i="6"/>
  <c r="E777" i="6"/>
  <c r="D778" i="6"/>
  <c r="E778" i="6"/>
  <c r="D779" i="6"/>
  <c r="E779" i="6"/>
  <c r="D780" i="6"/>
  <c r="E780" i="6"/>
  <c r="D781" i="6"/>
  <c r="E781" i="6"/>
  <c r="D782" i="6"/>
  <c r="E782" i="6"/>
  <c r="D783" i="6"/>
  <c r="E783" i="6"/>
  <c r="D784" i="6"/>
  <c r="E784" i="6"/>
  <c r="D785" i="6"/>
  <c r="E785" i="6"/>
  <c r="D786" i="6"/>
  <c r="E786" i="6"/>
  <c r="D787" i="6"/>
  <c r="E787" i="6"/>
  <c r="D788" i="6"/>
  <c r="E788" i="6"/>
  <c r="D789" i="6"/>
  <c r="E789" i="6"/>
  <c r="D790" i="6"/>
  <c r="E790" i="6"/>
  <c r="D791" i="6"/>
  <c r="E791" i="6"/>
  <c r="D792" i="6"/>
  <c r="E792" i="6"/>
  <c r="D793" i="6"/>
  <c r="E793" i="6"/>
  <c r="D794" i="6"/>
  <c r="E794" i="6"/>
  <c r="D795" i="6"/>
  <c r="E795" i="6"/>
  <c r="D796" i="6"/>
  <c r="E796" i="6"/>
  <c r="D797" i="6"/>
  <c r="E797" i="6"/>
  <c r="D798" i="6"/>
  <c r="E798" i="6"/>
  <c r="D799" i="6"/>
  <c r="E799" i="6"/>
  <c r="D800" i="6"/>
  <c r="E800" i="6"/>
  <c r="D801" i="6"/>
  <c r="E801" i="6"/>
  <c r="D802" i="6"/>
  <c r="E802" i="6"/>
  <c r="D803" i="6"/>
  <c r="E803" i="6"/>
  <c r="D804" i="6"/>
  <c r="E804" i="6"/>
  <c r="D805" i="6"/>
  <c r="E805" i="6"/>
  <c r="D806" i="6"/>
  <c r="E806" i="6"/>
  <c r="D807" i="6"/>
  <c r="E807" i="6"/>
  <c r="D808" i="6"/>
  <c r="E808" i="6"/>
  <c r="D809" i="6"/>
  <c r="E809" i="6"/>
  <c r="D810" i="6"/>
  <c r="E810" i="6"/>
  <c r="D811" i="6"/>
  <c r="E811" i="6"/>
  <c r="D812" i="6"/>
  <c r="E812" i="6"/>
  <c r="D813" i="6"/>
  <c r="E813" i="6"/>
  <c r="D814" i="6"/>
  <c r="E814" i="6"/>
  <c r="D815" i="6"/>
  <c r="E815" i="6"/>
  <c r="D816" i="6"/>
  <c r="E816" i="6"/>
  <c r="D817" i="6"/>
  <c r="E817" i="6"/>
  <c r="D818" i="6"/>
  <c r="E818" i="6"/>
  <c r="D819" i="6"/>
  <c r="E819" i="6"/>
  <c r="D820" i="6"/>
  <c r="E820" i="6"/>
  <c r="D821" i="6"/>
  <c r="E821" i="6"/>
  <c r="D822" i="6"/>
  <c r="E822" i="6"/>
  <c r="D823" i="6"/>
  <c r="E823" i="6"/>
  <c r="D824" i="6"/>
  <c r="E824" i="6"/>
  <c r="D825" i="6"/>
  <c r="E825" i="6"/>
  <c r="D826" i="6"/>
  <c r="E826" i="6"/>
  <c r="D827" i="6"/>
  <c r="E827" i="6"/>
  <c r="D828" i="6"/>
  <c r="E828" i="6"/>
  <c r="D829" i="6"/>
  <c r="E829" i="6"/>
  <c r="D830" i="6"/>
  <c r="E830" i="6"/>
  <c r="D831" i="6"/>
  <c r="E831" i="6"/>
  <c r="D832" i="6"/>
  <c r="E832" i="6"/>
  <c r="D833" i="6"/>
  <c r="E833" i="6"/>
  <c r="D834" i="6"/>
  <c r="E834" i="6"/>
  <c r="D835" i="6"/>
  <c r="E835" i="6"/>
  <c r="D836" i="6"/>
  <c r="E836" i="6"/>
  <c r="D837" i="6"/>
  <c r="E837" i="6"/>
  <c r="D838" i="6"/>
  <c r="E838" i="6"/>
  <c r="D839" i="6"/>
  <c r="E839" i="6"/>
  <c r="D840" i="6"/>
  <c r="E840" i="6"/>
  <c r="D841" i="6"/>
  <c r="E841" i="6"/>
  <c r="D842" i="6"/>
  <c r="E842" i="6"/>
  <c r="D843" i="6"/>
  <c r="E843" i="6"/>
  <c r="D844" i="6"/>
  <c r="E844" i="6"/>
  <c r="D845" i="6"/>
  <c r="E845" i="6"/>
  <c r="D846" i="6"/>
  <c r="E846" i="6"/>
  <c r="D847" i="6"/>
  <c r="E847" i="6"/>
  <c r="D848" i="6"/>
  <c r="E848" i="6"/>
  <c r="D849" i="6"/>
  <c r="E849" i="6"/>
  <c r="D850" i="6"/>
  <c r="E850" i="6"/>
  <c r="D851" i="6"/>
  <c r="E851" i="6"/>
  <c r="D852" i="6"/>
  <c r="E852" i="6"/>
  <c r="D853" i="6"/>
  <c r="E853" i="6"/>
  <c r="D854" i="6"/>
  <c r="E854" i="6"/>
  <c r="D855" i="6"/>
  <c r="E855" i="6"/>
  <c r="D856" i="6"/>
  <c r="E856" i="6"/>
  <c r="D857" i="6"/>
  <c r="E857" i="6"/>
  <c r="D858" i="6"/>
  <c r="E858" i="6"/>
  <c r="D859" i="6"/>
  <c r="E859" i="6"/>
  <c r="D860" i="6"/>
  <c r="E860" i="6"/>
  <c r="D861" i="6"/>
  <c r="E861" i="6"/>
  <c r="D862" i="6"/>
  <c r="E862" i="6"/>
  <c r="D863" i="6"/>
  <c r="E863" i="6"/>
  <c r="D864" i="6"/>
  <c r="E864" i="6"/>
  <c r="D865" i="6"/>
  <c r="E865" i="6"/>
  <c r="D866" i="6"/>
  <c r="E866" i="6"/>
  <c r="D867" i="6"/>
  <c r="E867" i="6"/>
  <c r="D868" i="6"/>
  <c r="E868" i="6"/>
  <c r="D869" i="6"/>
  <c r="E869" i="6"/>
  <c r="D870" i="6"/>
  <c r="E870" i="6"/>
  <c r="D871" i="6"/>
  <c r="E871" i="6"/>
  <c r="D872" i="6"/>
  <c r="E872" i="6"/>
  <c r="D873" i="6"/>
  <c r="E873" i="6"/>
  <c r="D874" i="6"/>
  <c r="E874" i="6"/>
  <c r="D875" i="6"/>
  <c r="E875" i="6"/>
  <c r="D876" i="6"/>
  <c r="E876" i="6"/>
  <c r="D877" i="6"/>
  <c r="E877" i="6"/>
  <c r="D878" i="6"/>
  <c r="E878" i="6"/>
  <c r="D879" i="6"/>
  <c r="E879" i="6"/>
  <c r="D880" i="6"/>
  <c r="E880" i="6"/>
  <c r="D881" i="6"/>
  <c r="E881" i="6"/>
  <c r="D882" i="6"/>
  <c r="E882" i="6"/>
  <c r="D883" i="6"/>
  <c r="E883" i="6"/>
  <c r="D884" i="6"/>
  <c r="E884" i="6"/>
  <c r="D885" i="6"/>
  <c r="E885" i="6"/>
  <c r="D886" i="6"/>
  <c r="E886" i="6"/>
  <c r="D887" i="6"/>
  <c r="E887" i="6"/>
  <c r="D888" i="6"/>
  <c r="E888" i="6"/>
  <c r="D889" i="6"/>
  <c r="E889" i="6"/>
  <c r="D890" i="6"/>
  <c r="E890" i="6"/>
  <c r="D891" i="6"/>
  <c r="E891" i="6"/>
  <c r="D892" i="6"/>
  <c r="E892" i="6"/>
  <c r="D893" i="6"/>
  <c r="E893" i="6"/>
  <c r="D894" i="6"/>
  <c r="E894" i="6"/>
  <c r="D895" i="6"/>
  <c r="E895" i="6"/>
  <c r="D896" i="6"/>
  <c r="E896" i="6"/>
  <c r="D897" i="6"/>
  <c r="E897" i="6"/>
  <c r="D898" i="6"/>
  <c r="E898" i="6"/>
  <c r="D899" i="6"/>
  <c r="E899" i="6"/>
  <c r="D900" i="6"/>
  <c r="E900" i="6"/>
  <c r="D901" i="6"/>
  <c r="E901" i="6"/>
  <c r="D902" i="6"/>
  <c r="E902" i="6"/>
  <c r="D903" i="6"/>
  <c r="E903" i="6"/>
  <c r="D904" i="6"/>
  <c r="E904" i="6"/>
  <c r="D905" i="6"/>
  <c r="E905" i="6"/>
  <c r="D906" i="6"/>
  <c r="E906" i="6"/>
  <c r="D907" i="6"/>
  <c r="E907" i="6"/>
  <c r="D908" i="6"/>
  <c r="E908" i="6"/>
  <c r="D909" i="6"/>
  <c r="E909" i="6"/>
  <c r="D910" i="6"/>
  <c r="E910" i="6"/>
  <c r="D911" i="6"/>
  <c r="E911" i="6"/>
  <c r="D912" i="6"/>
  <c r="E912" i="6"/>
  <c r="D913" i="6"/>
  <c r="E913" i="6"/>
  <c r="D914" i="6"/>
  <c r="E914" i="6"/>
  <c r="D915" i="6"/>
  <c r="E915" i="6"/>
  <c r="D916" i="6"/>
  <c r="E916" i="6"/>
  <c r="D917" i="6"/>
  <c r="E917" i="6"/>
  <c r="D918" i="6"/>
  <c r="E918" i="6"/>
  <c r="D919" i="6"/>
  <c r="E919" i="6"/>
  <c r="D920" i="6"/>
  <c r="E920" i="6"/>
  <c r="D921" i="6"/>
  <c r="E921" i="6"/>
  <c r="D922" i="6"/>
  <c r="E922" i="6"/>
  <c r="D923" i="6"/>
  <c r="E923" i="6"/>
  <c r="D924" i="6"/>
  <c r="E924" i="6"/>
  <c r="D925" i="6"/>
  <c r="E925" i="6"/>
  <c r="D926" i="6"/>
  <c r="E926" i="6"/>
  <c r="D927" i="6"/>
  <c r="E927" i="6"/>
  <c r="D928" i="6"/>
  <c r="E928" i="6"/>
  <c r="D929" i="6"/>
  <c r="E929" i="6"/>
  <c r="D930" i="6"/>
  <c r="E930" i="6"/>
  <c r="D931" i="6"/>
  <c r="E931" i="6"/>
  <c r="D932" i="6"/>
  <c r="E932" i="6"/>
  <c r="D933" i="6"/>
  <c r="E933" i="6"/>
  <c r="D934" i="6"/>
  <c r="E934" i="6"/>
  <c r="D935" i="6"/>
  <c r="E935" i="6"/>
  <c r="D936" i="6"/>
  <c r="E936" i="6"/>
  <c r="D937" i="6"/>
  <c r="E937" i="6"/>
  <c r="D938" i="6"/>
  <c r="E938" i="6"/>
  <c r="D939" i="6"/>
  <c r="E939" i="6"/>
  <c r="D940" i="6"/>
  <c r="E940" i="6"/>
  <c r="D941" i="6"/>
  <c r="E941" i="6"/>
  <c r="D942" i="6"/>
  <c r="E942" i="6"/>
  <c r="D943" i="6"/>
  <c r="E943" i="6"/>
  <c r="D944" i="6"/>
  <c r="E944" i="6"/>
  <c r="D945" i="6"/>
  <c r="E945" i="6"/>
  <c r="D946" i="6"/>
  <c r="E946" i="6"/>
  <c r="D947" i="6"/>
  <c r="E947" i="6"/>
  <c r="D948" i="6"/>
  <c r="E948" i="6"/>
  <c r="D949" i="6"/>
  <c r="E949" i="6"/>
  <c r="D950" i="6"/>
  <c r="E950" i="6"/>
  <c r="D951" i="6"/>
  <c r="E951" i="6"/>
  <c r="D952" i="6"/>
  <c r="E952" i="6"/>
  <c r="D953" i="6"/>
  <c r="E953" i="6"/>
  <c r="D954" i="6"/>
  <c r="E954" i="6"/>
  <c r="D955" i="6"/>
  <c r="E955" i="6"/>
  <c r="D956" i="6"/>
  <c r="E956" i="6"/>
  <c r="D957" i="6"/>
  <c r="E957" i="6"/>
  <c r="D958" i="6"/>
  <c r="E958" i="6"/>
  <c r="D959" i="6"/>
  <c r="E959" i="6"/>
  <c r="D960" i="6"/>
  <c r="E960" i="6"/>
  <c r="D961" i="6"/>
  <c r="E961" i="6"/>
  <c r="D962" i="6"/>
  <c r="E962" i="6"/>
  <c r="D963" i="6"/>
  <c r="E963" i="6"/>
  <c r="D964" i="6"/>
  <c r="E964" i="6"/>
  <c r="D965" i="6"/>
  <c r="E965" i="6"/>
  <c r="D966" i="6"/>
  <c r="E966" i="6"/>
  <c r="D967" i="6"/>
  <c r="E967" i="6"/>
  <c r="D968" i="6"/>
  <c r="E968" i="6"/>
  <c r="D969" i="6"/>
  <c r="E969" i="6"/>
  <c r="D970" i="6"/>
  <c r="E970" i="6"/>
  <c r="D971" i="6"/>
  <c r="E971" i="6"/>
  <c r="D972" i="6"/>
  <c r="E972" i="6"/>
  <c r="D973" i="6"/>
  <c r="E973" i="6"/>
  <c r="D974" i="6"/>
  <c r="E974" i="6"/>
  <c r="D975" i="6"/>
  <c r="E975" i="6"/>
  <c r="D976" i="6"/>
  <c r="E976" i="6"/>
  <c r="D977" i="6"/>
  <c r="E977" i="6"/>
  <c r="D978" i="6"/>
  <c r="E978" i="6"/>
  <c r="D979" i="6"/>
  <c r="E979" i="6"/>
  <c r="D980" i="6"/>
  <c r="E980" i="6"/>
  <c r="D981" i="6"/>
  <c r="E981" i="6"/>
  <c r="D982" i="6"/>
  <c r="E982" i="6"/>
  <c r="D983" i="6"/>
  <c r="E983" i="6"/>
  <c r="D984" i="6"/>
  <c r="E984" i="6"/>
  <c r="D985" i="6"/>
  <c r="E985" i="6"/>
  <c r="D986" i="6"/>
  <c r="E986" i="6"/>
  <c r="D987" i="6"/>
  <c r="E987" i="6"/>
  <c r="D988" i="6"/>
  <c r="E988" i="6"/>
  <c r="D989" i="6"/>
  <c r="E989" i="6"/>
  <c r="D990" i="6"/>
  <c r="E990" i="6"/>
  <c r="D991" i="6"/>
  <c r="E991" i="6"/>
  <c r="D992" i="6"/>
  <c r="E992" i="6"/>
  <c r="D993" i="6"/>
  <c r="E993" i="6"/>
  <c r="D994" i="6"/>
  <c r="E994" i="6"/>
  <c r="D995" i="6"/>
  <c r="E995" i="6"/>
  <c r="D996" i="6"/>
  <c r="E996" i="6"/>
  <c r="D997" i="6"/>
  <c r="E997" i="6"/>
  <c r="D998" i="6"/>
  <c r="E998" i="6"/>
  <c r="D999" i="6"/>
  <c r="E999" i="6"/>
  <c r="D1000" i="6"/>
  <c r="E1000" i="6"/>
  <c r="D11" i="6"/>
  <c r="E11" i="6"/>
  <c r="D12" i="6"/>
  <c r="E12" i="6"/>
  <c r="D13" i="6"/>
  <c r="E13" i="6"/>
  <c r="D14" i="6"/>
  <c r="E14" i="6"/>
  <c r="D15" i="6"/>
  <c r="E15" i="6"/>
  <c r="D16" i="6"/>
  <c r="E16" i="6"/>
  <c r="D17" i="6"/>
  <c r="E17" i="6"/>
  <c r="D18" i="6"/>
  <c r="E18" i="6"/>
  <c r="D19" i="6"/>
  <c r="E19" i="6"/>
  <c r="D20" i="6"/>
  <c r="E20" i="6"/>
  <c r="D21" i="6"/>
  <c r="E21" i="6"/>
  <c r="D22" i="6"/>
  <c r="E22" i="6"/>
  <c r="E10" i="6"/>
  <c r="D5" i="6"/>
  <c r="D2" i="6"/>
  <c r="E2" i="6"/>
  <c r="D3" i="6"/>
  <c r="E3" i="6"/>
  <c r="D4" i="6"/>
  <c r="E4" i="6"/>
  <c r="E5" i="6"/>
  <c r="D6" i="6"/>
  <c r="E6" i="6"/>
  <c r="D7" i="6"/>
  <c r="E7" i="6"/>
  <c r="D8" i="6"/>
  <c r="E8" i="6"/>
  <c r="D9" i="6"/>
  <c r="E9" i="6"/>
  <c r="D10" i="6"/>
  <c r="E1" i="6"/>
  <c r="D1" i="6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D61" i="3"/>
  <c r="E61" i="3"/>
  <c r="D62" i="3"/>
  <c r="E62" i="3"/>
  <c r="D63" i="3"/>
  <c r="E63" i="3"/>
  <c r="D64" i="3"/>
  <c r="E64" i="3"/>
  <c r="D65" i="3"/>
  <c r="E65" i="3"/>
  <c r="D66" i="3"/>
  <c r="E66" i="3"/>
  <c r="D67" i="3"/>
  <c r="E67" i="3"/>
  <c r="D68" i="3"/>
  <c r="E68" i="3"/>
  <c r="D69" i="3"/>
  <c r="E69" i="3"/>
  <c r="D70" i="3"/>
  <c r="E70" i="3"/>
  <c r="D71" i="3"/>
  <c r="E71" i="3"/>
  <c r="D72" i="3"/>
  <c r="E72" i="3"/>
  <c r="D73" i="3"/>
  <c r="E73" i="3"/>
  <c r="D74" i="3"/>
  <c r="E74" i="3"/>
  <c r="D75" i="3"/>
  <c r="E75" i="3"/>
  <c r="D76" i="3"/>
  <c r="E76" i="3"/>
  <c r="D77" i="3"/>
  <c r="E77" i="3"/>
  <c r="D78" i="3"/>
  <c r="E78" i="3"/>
  <c r="D79" i="3"/>
  <c r="E79" i="3"/>
  <c r="D80" i="3"/>
  <c r="E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96" i="3"/>
  <c r="E96" i="3"/>
  <c r="D97" i="3"/>
  <c r="E97" i="3"/>
  <c r="D98" i="3"/>
  <c r="E98" i="3"/>
  <c r="D99" i="3"/>
  <c r="E99" i="3"/>
  <c r="D100" i="3"/>
  <c r="E100" i="3"/>
  <c r="D101" i="3"/>
  <c r="E101" i="3"/>
  <c r="D102" i="3"/>
  <c r="E102" i="3"/>
  <c r="D103" i="3"/>
  <c r="E103" i="3"/>
  <c r="D104" i="3"/>
  <c r="E104" i="3"/>
  <c r="D105" i="3"/>
  <c r="E105" i="3"/>
  <c r="D106" i="3"/>
  <c r="E106" i="3"/>
  <c r="D107" i="3"/>
  <c r="E107" i="3"/>
  <c r="D108" i="3"/>
  <c r="E108" i="3"/>
  <c r="D109" i="3"/>
  <c r="E109" i="3"/>
  <c r="D110" i="3"/>
  <c r="E110" i="3"/>
  <c r="D111" i="3"/>
  <c r="E111" i="3"/>
  <c r="D112" i="3"/>
  <c r="E112" i="3"/>
  <c r="D113" i="3"/>
  <c r="E113" i="3"/>
  <c r="D114" i="3"/>
  <c r="E114" i="3"/>
  <c r="D115" i="3"/>
  <c r="E115" i="3"/>
  <c r="D116" i="3"/>
  <c r="E116" i="3"/>
  <c r="D117" i="3"/>
  <c r="E117" i="3"/>
  <c r="D118" i="3"/>
  <c r="E118" i="3"/>
  <c r="D119" i="3"/>
  <c r="E119" i="3"/>
  <c r="D120" i="3"/>
  <c r="E120" i="3"/>
  <c r="D121" i="3"/>
  <c r="E121" i="3"/>
  <c r="D122" i="3"/>
  <c r="E122" i="3"/>
  <c r="D123" i="3"/>
  <c r="E123" i="3"/>
  <c r="D124" i="3"/>
  <c r="E124" i="3"/>
  <c r="D125" i="3"/>
  <c r="E125" i="3"/>
  <c r="D126" i="3"/>
  <c r="E126" i="3"/>
  <c r="D127" i="3"/>
  <c r="E127" i="3"/>
  <c r="D128" i="3"/>
  <c r="E128" i="3"/>
  <c r="D129" i="3"/>
  <c r="E129" i="3"/>
  <c r="D130" i="3"/>
  <c r="E130" i="3"/>
  <c r="D131" i="3"/>
  <c r="E131" i="3"/>
  <c r="D132" i="3"/>
  <c r="E132" i="3"/>
  <c r="D133" i="3"/>
  <c r="E133" i="3"/>
  <c r="D134" i="3"/>
  <c r="E134" i="3"/>
  <c r="D135" i="3"/>
  <c r="E135" i="3"/>
  <c r="D136" i="3"/>
  <c r="E136" i="3"/>
  <c r="D137" i="3"/>
  <c r="E137" i="3"/>
  <c r="D138" i="3"/>
  <c r="E138" i="3"/>
  <c r="D139" i="3"/>
  <c r="E139" i="3"/>
  <c r="D140" i="3"/>
  <c r="E140" i="3"/>
  <c r="D141" i="3"/>
  <c r="E141" i="3"/>
  <c r="D142" i="3"/>
  <c r="E142" i="3"/>
  <c r="D143" i="3"/>
  <c r="E143" i="3"/>
  <c r="D144" i="3"/>
  <c r="E144" i="3"/>
  <c r="D145" i="3"/>
  <c r="E145" i="3"/>
  <c r="D146" i="3"/>
  <c r="E146" i="3"/>
  <c r="D147" i="3"/>
  <c r="E147" i="3"/>
  <c r="D148" i="3"/>
  <c r="E148" i="3"/>
  <c r="D149" i="3"/>
  <c r="E149" i="3"/>
  <c r="D150" i="3"/>
  <c r="E150" i="3"/>
  <c r="D151" i="3"/>
  <c r="E151" i="3"/>
  <c r="D152" i="3"/>
  <c r="E152" i="3"/>
  <c r="D153" i="3"/>
  <c r="E153" i="3"/>
  <c r="D154" i="3"/>
  <c r="E154" i="3"/>
  <c r="D155" i="3"/>
  <c r="E155" i="3"/>
  <c r="D156" i="3"/>
  <c r="E156" i="3"/>
  <c r="D157" i="3"/>
  <c r="E157" i="3"/>
  <c r="D158" i="3"/>
  <c r="E158" i="3"/>
  <c r="D159" i="3"/>
  <c r="E159" i="3"/>
  <c r="D160" i="3"/>
  <c r="E160" i="3"/>
  <c r="D161" i="3"/>
  <c r="E161" i="3"/>
  <c r="D162" i="3"/>
  <c r="E162" i="3"/>
  <c r="D163" i="3"/>
  <c r="E163" i="3"/>
  <c r="D164" i="3"/>
  <c r="E164" i="3"/>
  <c r="D165" i="3"/>
  <c r="E165" i="3"/>
  <c r="D166" i="3"/>
  <c r="E166" i="3"/>
  <c r="D167" i="3"/>
  <c r="E167" i="3"/>
  <c r="D168" i="3"/>
  <c r="E168" i="3"/>
  <c r="D169" i="3"/>
  <c r="E169" i="3"/>
  <c r="D170" i="3"/>
  <c r="E170" i="3"/>
  <c r="D171" i="3"/>
  <c r="E171" i="3"/>
  <c r="D172" i="3"/>
  <c r="E172" i="3"/>
  <c r="D173" i="3"/>
  <c r="E173" i="3"/>
  <c r="D174" i="3"/>
  <c r="E174" i="3"/>
  <c r="D175" i="3"/>
  <c r="E175" i="3"/>
  <c r="D176" i="3"/>
  <c r="E176" i="3"/>
  <c r="D177" i="3"/>
  <c r="E177" i="3"/>
  <c r="D178" i="3"/>
  <c r="E178" i="3"/>
  <c r="D179" i="3"/>
  <c r="E179" i="3"/>
  <c r="D180" i="3"/>
  <c r="E180" i="3"/>
  <c r="D181" i="3"/>
  <c r="E181" i="3"/>
  <c r="D182" i="3"/>
  <c r="E182" i="3"/>
  <c r="D183" i="3"/>
  <c r="E183" i="3"/>
  <c r="D184" i="3"/>
  <c r="E184" i="3"/>
  <c r="D185" i="3"/>
  <c r="E185" i="3"/>
  <c r="D186" i="3"/>
  <c r="E186" i="3"/>
  <c r="D187" i="3"/>
  <c r="E187" i="3"/>
  <c r="D188" i="3"/>
  <c r="E188" i="3"/>
  <c r="D189" i="3"/>
  <c r="E189" i="3"/>
  <c r="D190" i="3"/>
  <c r="E190" i="3"/>
  <c r="D191" i="3"/>
  <c r="E191" i="3"/>
  <c r="D192" i="3"/>
  <c r="E192" i="3"/>
  <c r="D193" i="3"/>
  <c r="E193" i="3"/>
  <c r="D194" i="3"/>
  <c r="E194" i="3"/>
  <c r="D195" i="3"/>
  <c r="E195" i="3"/>
  <c r="D196" i="3"/>
  <c r="E196" i="3"/>
  <c r="D197" i="3"/>
  <c r="E197" i="3"/>
  <c r="D198" i="3"/>
  <c r="E198" i="3"/>
  <c r="D199" i="3"/>
  <c r="E199" i="3"/>
  <c r="D200" i="3"/>
  <c r="E200" i="3"/>
  <c r="D201" i="3"/>
  <c r="E201" i="3"/>
  <c r="D202" i="3"/>
  <c r="E202" i="3"/>
  <c r="D203" i="3"/>
  <c r="E203" i="3"/>
  <c r="D204" i="3"/>
  <c r="E204" i="3"/>
  <c r="D205" i="3"/>
  <c r="E205" i="3"/>
  <c r="D206" i="3"/>
  <c r="E206" i="3"/>
  <c r="D207" i="3"/>
  <c r="E207" i="3"/>
  <c r="D208" i="3"/>
  <c r="E208" i="3"/>
  <c r="D209" i="3"/>
  <c r="E209" i="3"/>
  <c r="D210" i="3"/>
  <c r="E210" i="3"/>
  <c r="D211" i="3"/>
  <c r="E211" i="3"/>
  <c r="D212" i="3"/>
  <c r="E212" i="3"/>
  <c r="D213" i="3"/>
  <c r="E213" i="3"/>
  <c r="D214" i="3"/>
  <c r="E214" i="3"/>
  <c r="D215" i="3"/>
  <c r="E215" i="3"/>
  <c r="D216" i="3"/>
  <c r="E216" i="3"/>
  <c r="D217" i="3"/>
  <c r="E217" i="3"/>
  <c r="D218" i="3"/>
  <c r="E218" i="3"/>
  <c r="D219" i="3"/>
  <c r="E219" i="3"/>
  <c r="D220" i="3"/>
  <c r="E220" i="3"/>
  <c r="D221" i="3"/>
  <c r="E221" i="3"/>
  <c r="D222" i="3"/>
  <c r="E222" i="3"/>
  <c r="D223" i="3"/>
  <c r="E223" i="3"/>
  <c r="D224" i="3"/>
  <c r="E224" i="3"/>
  <c r="D225" i="3"/>
  <c r="E225" i="3"/>
  <c r="D226" i="3"/>
  <c r="E226" i="3"/>
  <c r="D227" i="3"/>
  <c r="E227" i="3"/>
  <c r="D228" i="3"/>
  <c r="E228" i="3"/>
  <c r="D229" i="3"/>
  <c r="E229" i="3"/>
  <c r="D230" i="3"/>
  <c r="E230" i="3"/>
  <c r="D231" i="3"/>
  <c r="E231" i="3"/>
  <c r="D232" i="3"/>
  <c r="E232" i="3"/>
  <c r="D233" i="3"/>
  <c r="E233" i="3"/>
  <c r="D234" i="3"/>
  <c r="E234" i="3"/>
  <c r="D235" i="3"/>
  <c r="E235" i="3"/>
  <c r="D236" i="3"/>
  <c r="E236" i="3"/>
  <c r="D237" i="3"/>
  <c r="E237" i="3"/>
  <c r="D238" i="3"/>
  <c r="E238" i="3"/>
  <c r="D239" i="3"/>
  <c r="E239" i="3"/>
  <c r="D240" i="3"/>
  <c r="E240" i="3"/>
  <c r="D241" i="3"/>
  <c r="E241" i="3"/>
  <c r="D242" i="3"/>
  <c r="E242" i="3"/>
  <c r="D243" i="3"/>
  <c r="E243" i="3"/>
  <c r="D244" i="3"/>
  <c r="E244" i="3"/>
  <c r="D245" i="3"/>
  <c r="E245" i="3"/>
  <c r="D246" i="3"/>
  <c r="E246" i="3"/>
  <c r="D247" i="3"/>
  <c r="E247" i="3"/>
  <c r="D248" i="3"/>
  <c r="E248" i="3"/>
  <c r="D249" i="3"/>
  <c r="E249" i="3"/>
  <c r="D250" i="3"/>
  <c r="E250" i="3"/>
  <c r="D251" i="3"/>
  <c r="E251" i="3"/>
  <c r="D252" i="3"/>
  <c r="E252" i="3"/>
  <c r="D253" i="3"/>
  <c r="E253" i="3"/>
  <c r="D254" i="3"/>
  <c r="E254" i="3"/>
  <c r="D255" i="3"/>
  <c r="E255" i="3"/>
  <c r="D256" i="3"/>
  <c r="E256" i="3"/>
  <c r="D257" i="3"/>
  <c r="E257" i="3"/>
  <c r="D258" i="3"/>
  <c r="E258" i="3"/>
  <c r="D259" i="3"/>
  <c r="E259" i="3"/>
  <c r="D260" i="3"/>
  <c r="E260" i="3"/>
  <c r="D261" i="3"/>
  <c r="E261" i="3"/>
  <c r="D262" i="3"/>
  <c r="E262" i="3"/>
  <c r="D263" i="3"/>
  <c r="E263" i="3"/>
  <c r="D264" i="3"/>
  <c r="E264" i="3"/>
  <c r="D265" i="3"/>
  <c r="E265" i="3"/>
  <c r="D266" i="3"/>
  <c r="E266" i="3"/>
  <c r="D267" i="3"/>
  <c r="E267" i="3"/>
  <c r="D268" i="3"/>
  <c r="E268" i="3"/>
  <c r="D269" i="3"/>
  <c r="E269" i="3"/>
  <c r="D270" i="3"/>
  <c r="E270" i="3"/>
  <c r="D271" i="3"/>
  <c r="E271" i="3"/>
  <c r="D272" i="3"/>
  <c r="E272" i="3"/>
  <c r="D273" i="3"/>
  <c r="E273" i="3"/>
  <c r="D274" i="3"/>
  <c r="E274" i="3"/>
  <c r="D275" i="3"/>
  <c r="E275" i="3"/>
  <c r="D276" i="3"/>
  <c r="E276" i="3"/>
  <c r="D277" i="3"/>
  <c r="E277" i="3"/>
  <c r="D278" i="3"/>
  <c r="E278" i="3"/>
  <c r="D279" i="3"/>
  <c r="E279" i="3"/>
  <c r="D280" i="3"/>
  <c r="E280" i="3"/>
  <c r="D281" i="3"/>
  <c r="E281" i="3"/>
  <c r="D282" i="3"/>
  <c r="E282" i="3"/>
  <c r="D283" i="3"/>
  <c r="E283" i="3"/>
  <c r="D284" i="3"/>
  <c r="E284" i="3"/>
  <c r="D285" i="3"/>
  <c r="E285" i="3"/>
  <c r="D286" i="3"/>
  <c r="E286" i="3"/>
  <c r="D287" i="3"/>
  <c r="E287" i="3"/>
  <c r="D288" i="3"/>
  <c r="E288" i="3"/>
  <c r="D289" i="3"/>
  <c r="E289" i="3"/>
  <c r="D290" i="3"/>
  <c r="E290" i="3"/>
  <c r="D291" i="3"/>
  <c r="E291" i="3"/>
  <c r="D292" i="3"/>
  <c r="E292" i="3"/>
  <c r="D293" i="3"/>
  <c r="E293" i="3"/>
  <c r="D294" i="3"/>
  <c r="E294" i="3"/>
  <c r="D295" i="3"/>
  <c r="E295" i="3"/>
  <c r="D296" i="3"/>
  <c r="E296" i="3"/>
  <c r="D297" i="3"/>
  <c r="E297" i="3"/>
  <c r="D298" i="3"/>
  <c r="E298" i="3"/>
  <c r="D299" i="3"/>
  <c r="E299" i="3"/>
  <c r="D300" i="3"/>
  <c r="E300" i="3"/>
  <c r="D301" i="3"/>
  <c r="E301" i="3"/>
  <c r="D302" i="3"/>
  <c r="E302" i="3"/>
  <c r="D303" i="3"/>
  <c r="E303" i="3"/>
  <c r="D304" i="3"/>
  <c r="E304" i="3"/>
  <c r="D305" i="3"/>
  <c r="E305" i="3"/>
  <c r="D306" i="3"/>
  <c r="E306" i="3"/>
  <c r="D307" i="3"/>
  <c r="E307" i="3"/>
  <c r="D308" i="3"/>
  <c r="E308" i="3"/>
  <c r="D309" i="3"/>
  <c r="E309" i="3"/>
  <c r="D310" i="3"/>
  <c r="E310" i="3"/>
  <c r="D311" i="3"/>
  <c r="E311" i="3"/>
  <c r="D312" i="3"/>
  <c r="E312" i="3"/>
  <c r="D313" i="3"/>
  <c r="E313" i="3"/>
  <c r="D314" i="3"/>
  <c r="E314" i="3"/>
  <c r="D315" i="3"/>
  <c r="E315" i="3"/>
  <c r="D316" i="3"/>
  <c r="E316" i="3"/>
  <c r="D317" i="3"/>
  <c r="E317" i="3"/>
  <c r="D318" i="3"/>
  <c r="E318" i="3"/>
  <c r="D319" i="3"/>
  <c r="E319" i="3"/>
  <c r="D320" i="3"/>
  <c r="E320" i="3"/>
  <c r="D321" i="3"/>
  <c r="E321" i="3"/>
  <c r="D322" i="3"/>
  <c r="E322" i="3"/>
  <c r="D323" i="3"/>
  <c r="E323" i="3"/>
  <c r="D324" i="3"/>
  <c r="E324" i="3"/>
  <c r="D325" i="3"/>
  <c r="E325" i="3"/>
  <c r="D326" i="3"/>
  <c r="E326" i="3"/>
  <c r="D327" i="3"/>
  <c r="E327" i="3"/>
  <c r="D328" i="3"/>
  <c r="E328" i="3"/>
  <c r="D329" i="3"/>
  <c r="E329" i="3"/>
  <c r="D330" i="3"/>
  <c r="E330" i="3"/>
  <c r="D331" i="3"/>
  <c r="E331" i="3"/>
  <c r="D332" i="3"/>
  <c r="E332" i="3"/>
  <c r="D333" i="3"/>
  <c r="E333" i="3"/>
  <c r="D334" i="3"/>
  <c r="E334" i="3"/>
  <c r="D335" i="3"/>
  <c r="E335" i="3"/>
  <c r="D336" i="3"/>
  <c r="E336" i="3"/>
  <c r="D337" i="3"/>
  <c r="E337" i="3"/>
  <c r="D338" i="3"/>
  <c r="E338" i="3"/>
  <c r="D339" i="3"/>
  <c r="E339" i="3"/>
  <c r="D340" i="3"/>
  <c r="E340" i="3"/>
  <c r="D341" i="3"/>
  <c r="E341" i="3"/>
  <c r="D342" i="3"/>
  <c r="E342" i="3"/>
  <c r="D343" i="3"/>
  <c r="E343" i="3"/>
  <c r="D344" i="3"/>
  <c r="E344" i="3"/>
  <c r="D345" i="3"/>
  <c r="E345" i="3"/>
  <c r="D346" i="3"/>
  <c r="E346" i="3"/>
  <c r="D347" i="3"/>
  <c r="E347" i="3"/>
  <c r="D348" i="3"/>
  <c r="E348" i="3"/>
  <c r="D349" i="3"/>
  <c r="E349" i="3"/>
  <c r="D350" i="3"/>
  <c r="E350" i="3"/>
  <c r="D351" i="3"/>
  <c r="E351" i="3"/>
  <c r="D352" i="3"/>
  <c r="E352" i="3"/>
  <c r="D353" i="3"/>
  <c r="E353" i="3"/>
  <c r="D354" i="3"/>
  <c r="E354" i="3"/>
  <c r="D355" i="3"/>
  <c r="E355" i="3"/>
  <c r="D356" i="3"/>
  <c r="E356" i="3"/>
  <c r="D357" i="3"/>
  <c r="E357" i="3"/>
  <c r="D358" i="3"/>
  <c r="E358" i="3"/>
  <c r="D359" i="3"/>
  <c r="E359" i="3"/>
  <c r="D360" i="3"/>
  <c r="E360" i="3"/>
  <c r="D361" i="3"/>
  <c r="E361" i="3"/>
  <c r="D362" i="3"/>
  <c r="E362" i="3"/>
  <c r="D363" i="3"/>
  <c r="E363" i="3"/>
  <c r="D364" i="3"/>
  <c r="E364" i="3"/>
  <c r="D365" i="3"/>
  <c r="E365" i="3"/>
  <c r="D366" i="3"/>
  <c r="E366" i="3"/>
  <c r="D367" i="3"/>
  <c r="E367" i="3"/>
  <c r="D368" i="3"/>
  <c r="E368" i="3"/>
  <c r="D369" i="3"/>
  <c r="E369" i="3"/>
  <c r="D370" i="3"/>
  <c r="E370" i="3"/>
  <c r="D371" i="3"/>
  <c r="E371" i="3"/>
  <c r="D372" i="3"/>
  <c r="E372" i="3"/>
  <c r="D373" i="3"/>
  <c r="E373" i="3"/>
  <c r="D374" i="3"/>
  <c r="E374" i="3"/>
  <c r="D375" i="3"/>
  <c r="E375" i="3"/>
  <c r="D376" i="3"/>
  <c r="E376" i="3"/>
  <c r="D377" i="3"/>
  <c r="E377" i="3"/>
  <c r="D378" i="3"/>
  <c r="E378" i="3"/>
  <c r="D379" i="3"/>
  <c r="E379" i="3"/>
  <c r="D380" i="3"/>
  <c r="E380" i="3"/>
  <c r="D381" i="3"/>
  <c r="E381" i="3"/>
  <c r="D382" i="3"/>
  <c r="E382" i="3"/>
  <c r="D383" i="3"/>
  <c r="E383" i="3"/>
  <c r="D384" i="3"/>
  <c r="E384" i="3"/>
  <c r="D385" i="3"/>
  <c r="E385" i="3"/>
  <c r="D386" i="3"/>
  <c r="E386" i="3"/>
  <c r="D387" i="3"/>
  <c r="E387" i="3"/>
  <c r="D388" i="3"/>
  <c r="E388" i="3"/>
  <c r="D389" i="3"/>
  <c r="E389" i="3"/>
  <c r="D390" i="3"/>
  <c r="E390" i="3"/>
  <c r="D391" i="3"/>
  <c r="E391" i="3"/>
  <c r="D392" i="3"/>
  <c r="E392" i="3"/>
  <c r="D393" i="3"/>
  <c r="E393" i="3"/>
  <c r="D394" i="3"/>
  <c r="E394" i="3"/>
  <c r="D395" i="3"/>
  <c r="E395" i="3"/>
  <c r="D396" i="3"/>
  <c r="E396" i="3"/>
  <c r="D397" i="3"/>
  <c r="E397" i="3"/>
  <c r="D398" i="3"/>
  <c r="E398" i="3"/>
  <c r="D399" i="3"/>
  <c r="E399" i="3"/>
  <c r="D400" i="3"/>
  <c r="E400" i="3"/>
  <c r="D401" i="3"/>
  <c r="E401" i="3"/>
  <c r="D402" i="3"/>
  <c r="E402" i="3"/>
  <c r="D403" i="3"/>
  <c r="E403" i="3"/>
  <c r="D404" i="3"/>
  <c r="E404" i="3"/>
  <c r="D405" i="3"/>
  <c r="E405" i="3"/>
  <c r="D406" i="3"/>
  <c r="E406" i="3"/>
  <c r="D407" i="3"/>
  <c r="E407" i="3"/>
  <c r="D408" i="3"/>
  <c r="E408" i="3"/>
  <c r="D409" i="3"/>
  <c r="E409" i="3"/>
  <c r="D410" i="3"/>
  <c r="E410" i="3"/>
  <c r="D411" i="3"/>
  <c r="E411" i="3"/>
  <c r="D412" i="3"/>
  <c r="E412" i="3"/>
  <c r="D413" i="3"/>
  <c r="E413" i="3"/>
  <c r="D414" i="3"/>
  <c r="E414" i="3"/>
  <c r="D415" i="3"/>
  <c r="E415" i="3"/>
  <c r="D416" i="3"/>
  <c r="E416" i="3"/>
  <c r="D417" i="3"/>
  <c r="E417" i="3"/>
  <c r="D418" i="3"/>
  <c r="E418" i="3"/>
  <c r="D419" i="3"/>
  <c r="E419" i="3"/>
  <c r="D420" i="3"/>
  <c r="E420" i="3"/>
  <c r="D421" i="3"/>
  <c r="E421" i="3"/>
  <c r="D422" i="3"/>
  <c r="E422" i="3"/>
  <c r="D423" i="3"/>
  <c r="E423" i="3"/>
  <c r="D424" i="3"/>
  <c r="E424" i="3"/>
  <c r="D425" i="3"/>
  <c r="E425" i="3"/>
  <c r="D426" i="3"/>
  <c r="E426" i="3"/>
  <c r="D427" i="3"/>
  <c r="E427" i="3"/>
  <c r="D428" i="3"/>
  <c r="E428" i="3"/>
  <c r="D429" i="3"/>
  <c r="E429" i="3"/>
  <c r="D430" i="3"/>
  <c r="E430" i="3"/>
  <c r="D431" i="3"/>
  <c r="E431" i="3"/>
  <c r="D432" i="3"/>
  <c r="E432" i="3"/>
  <c r="D433" i="3"/>
  <c r="E433" i="3"/>
  <c r="D434" i="3"/>
  <c r="E434" i="3"/>
  <c r="D435" i="3"/>
  <c r="E435" i="3"/>
  <c r="D436" i="3"/>
  <c r="E436" i="3"/>
  <c r="D437" i="3"/>
  <c r="E437" i="3"/>
  <c r="D438" i="3"/>
  <c r="E438" i="3"/>
  <c r="D439" i="3"/>
  <c r="E439" i="3"/>
  <c r="D440" i="3"/>
  <c r="E440" i="3"/>
  <c r="D441" i="3"/>
  <c r="E441" i="3"/>
  <c r="D442" i="3"/>
  <c r="E442" i="3"/>
  <c r="D443" i="3"/>
  <c r="E443" i="3"/>
  <c r="D444" i="3"/>
  <c r="E444" i="3"/>
  <c r="D445" i="3"/>
  <c r="E445" i="3"/>
  <c r="D446" i="3"/>
  <c r="E446" i="3"/>
  <c r="D447" i="3"/>
  <c r="E447" i="3"/>
  <c r="D448" i="3"/>
  <c r="E448" i="3"/>
  <c r="D449" i="3"/>
  <c r="E449" i="3"/>
  <c r="D450" i="3"/>
  <c r="E450" i="3"/>
  <c r="D451" i="3"/>
  <c r="E451" i="3"/>
  <c r="D452" i="3"/>
  <c r="E452" i="3"/>
  <c r="D453" i="3"/>
  <c r="E453" i="3"/>
  <c r="D454" i="3"/>
  <c r="E454" i="3"/>
  <c r="D455" i="3"/>
  <c r="E455" i="3"/>
  <c r="D456" i="3"/>
  <c r="E456" i="3"/>
  <c r="D457" i="3"/>
  <c r="E457" i="3"/>
  <c r="D458" i="3"/>
  <c r="E458" i="3"/>
  <c r="D459" i="3"/>
  <c r="E459" i="3"/>
  <c r="D460" i="3"/>
  <c r="E460" i="3"/>
  <c r="D461" i="3"/>
  <c r="E461" i="3"/>
  <c r="D462" i="3"/>
  <c r="E462" i="3"/>
  <c r="D463" i="3"/>
  <c r="E463" i="3"/>
  <c r="D464" i="3"/>
  <c r="E464" i="3"/>
  <c r="D465" i="3"/>
  <c r="E465" i="3"/>
  <c r="D466" i="3"/>
  <c r="E466" i="3"/>
  <c r="D467" i="3"/>
  <c r="E467" i="3"/>
  <c r="D468" i="3"/>
  <c r="E468" i="3"/>
  <c r="D469" i="3"/>
  <c r="E469" i="3"/>
  <c r="D470" i="3"/>
  <c r="E470" i="3"/>
  <c r="D471" i="3"/>
  <c r="E471" i="3"/>
  <c r="D472" i="3"/>
  <c r="E472" i="3"/>
  <c r="D473" i="3"/>
  <c r="E473" i="3"/>
  <c r="D474" i="3"/>
  <c r="E474" i="3"/>
  <c r="D475" i="3"/>
  <c r="E475" i="3"/>
  <c r="D476" i="3"/>
  <c r="E476" i="3"/>
  <c r="D477" i="3"/>
  <c r="E477" i="3"/>
  <c r="D478" i="3"/>
  <c r="E478" i="3"/>
  <c r="D479" i="3"/>
  <c r="E479" i="3"/>
  <c r="D480" i="3"/>
  <c r="E480" i="3"/>
  <c r="D481" i="3"/>
  <c r="E481" i="3"/>
  <c r="D482" i="3"/>
  <c r="E482" i="3"/>
  <c r="D483" i="3"/>
  <c r="E483" i="3"/>
  <c r="D484" i="3"/>
  <c r="E484" i="3"/>
  <c r="D485" i="3"/>
  <c r="E485" i="3"/>
  <c r="D486" i="3"/>
  <c r="E486" i="3"/>
  <c r="D487" i="3"/>
  <c r="E487" i="3"/>
  <c r="D488" i="3"/>
  <c r="E488" i="3"/>
  <c r="D489" i="3"/>
  <c r="E489" i="3"/>
  <c r="D490" i="3"/>
  <c r="E490" i="3"/>
  <c r="D491" i="3"/>
  <c r="E491" i="3"/>
  <c r="D492" i="3"/>
  <c r="E492" i="3"/>
  <c r="D493" i="3"/>
  <c r="E493" i="3"/>
  <c r="D494" i="3"/>
  <c r="E494" i="3"/>
  <c r="D495" i="3"/>
  <c r="E495" i="3"/>
  <c r="D496" i="3"/>
  <c r="E496" i="3"/>
  <c r="D497" i="3"/>
  <c r="E497" i="3"/>
  <c r="D498" i="3"/>
  <c r="E498" i="3"/>
  <c r="D499" i="3"/>
  <c r="E499" i="3"/>
  <c r="D500" i="3"/>
  <c r="E500" i="3"/>
  <c r="D501" i="3"/>
  <c r="E501" i="3"/>
  <c r="D502" i="3"/>
  <c r="E502" i="3"/>
  <c r="D503" i="3"/>
  <c r="E503" i="3"/>
  <c r="D504" i="3"/>
  <c r="E504" i="3"/>
  <c r="D505" i="3"/>
  <c r="E505" i="3"/>
  <c r="D506" i="3"/>
  <c r="E506" i="3"/>
  <c r="D507" i="3"/>
  <c r="E507" i="3"/>
  <c r="D508" i="3"/>
  <c r="E508" i="3"/>
  <c r="D509" i="3"/>
  <c r="E509" i="3"/>
  <c r="D510" i="3"/>
  <c r="E510" i="3"/>
  <c r="D511" i="3"/>
  <c r="E511" i="3"/>
  <c r="D512" i="3"/>
  <c r="E512" i="3"/>
  <c r="D513" i="3"/>
  <c r="E513" i="3"/>
  <c r="D514" i="3"/>
  <c r="E514" i="3"/>
  <c r="D515" i="3"/>
  <c r="E515" i="3"/>
  <c r="D516" i="3"/>
  <c r="E516" i="3"/>
  <c r="D517" i="3"/>
  <c r="E517" i="3"/>
  <c r="D518" i="3"/>
  <c r="E518" i="3"/>
  <c r="D519" i="3"/>
  <c r="E519" i="3"/>
  <c r="D520" i="3"/>
  <c r="E520" i="3"/>
  <c r="D521" i="3"/>
  <c r="E521" i="3"/>
  <c r="D522" i="3"/>
  <c r="E522" i="3"/>
  <c r="D523" i="3"/>
  <c r="E523" i="3"/>
  <c r="D524" i="3"/>
  <c r="E524" i="3"/>
  <c r="D525" i="3"/>
  <c r="E525" i="3"/>
  <c r="D526" i="3"/>
  <c r="E526" i="3"/>
  <c r="D527" i="3"/>
  <c r="E527" i="3"/>
  <c r="D528" i="3"/>
  <c r="E528" i="3"/>
  <c r="D529" i="3"/>
  <c r="E529" i="3"/>
  <c r="D530" i="3"/>
  <c r="E530" i="3"/>
  <c r="D531" i="3"/>
  <c r="E531" i="3"/>
  <c r="D532" i="3"/>
  <c r="E532" i="3"/>
  <c r="D533" i="3"/>
  <c r="E533" i="3"/>
  <c r="D534" i="3"/>
  <c r="E534" i="3"/>
  <c r="D535" i="3"/>
  <c r="E535" i="3"/>
  <c r="D536" i="3"/>
  <c r="E536" i="3"/>
  <c r="D537" i="3"/>
  <c r="E537" i="3"/>
  <c r="D538" i="3"/>
  <c r="E538" i="3"/>
  <c r="D539" i="3"/>
  <c r="E539" i="3"/>
  <c r="D540" i="3"/>
  <c r="E540" i="3"/>
  <c r="D541" i="3"/>
  <c r="E541" i="3"/>
  <c r="D542" i="3"/>
  <c r="E542" i="3"/>
  <c r="D543" i="3"/>
  <c r="E543" i="3"/>
  <c r="D544" i="3"/>
  <c r="E544" i="3"/>
  <c r="D545" i="3"/>
  <c r="E545" i="3"/>
  <c r="D546" i="3"/>
  <c r="E546" i="3"/>
  <c r="D547" i="3"/>
  <c r="E547" i="3"/>
  <c r="D548" i="3"/>
  <c r="E548" i="3"/>
  <c r="D549" i="3"/>
  <c r="E549" i="3"/>
  <c r="D550" i="3"/>
  <c r="E550" i="3"/>
  <c r="D551" i="3"/>
  <c r="E551" i="3"/>
  <c r="D552" i="3"/>
  <c r="E552" i="3"/>
  <c r="D553" i="3"/>
  <c r="E553" i="3"/>
  <c r="D554" i="3"/>
  <c r="E554" i="3"/>
  <c r="D555" i="3"/>
  <c r="E555" i="3"/>
  <c r="D556" i="3"/>
  <c r="E556" i="3"/>
  <c r="D557" i="3"/>
  <c r="E557" i="3"/>
  <c r="D558" i="3"/>
  <c r="E558" i="3"/>
  <c r="D559" i="3"/>
  <c r="E559" i="3"/>
  <c r="D560" i="3"/>
  <c r="E560" i="3"/>
  <c r="D561" i="3"/>
  <c r="E561" i="3"/>
  <c r="D562" i="3"/>
  <c r="E562" i="3"/>
  <c r="D563" i="3"/>
  <c r="E563" i="3"/>
  <c r="D564" i="3"/>
  <c r="E564" i="3"/>
  <c r="D565" i="3"/>
  <c r="E565" i="3"/>
  <c r="D566" i="3"/>
  <c r="E566" i="3"/>
  <c r="D567" i="3"/>
  <c r="E567" i="3"/>
  <c r="D568" i="3"/>
  <c r="E568" i="3"/>
  <c r="D569" i="3"/>
  <c r="E569" i="3"/>
  <c r="D570" i="3"/>
  <c r="E570" i="3"/>
  <c r="D571" i="3"/>
  <c r="E571" i="3"/>
  <c r="D572" i="3"/>
  <c r="E572" i="3"/>
  <c r="D573" i="3"/>
  <c r="E573" i="3"/>
  <c r="D574" i="3"/>
  <c r="E574" i="3"/>
  <c r="D575" i="3"/>
  <c r="E575" i="3"/>
  <c r="D576" i="3"/>
  <c r="E576" i="3"/>
  <c r="D577" i="3"/>
  <c r="E577" i="3"/>
  <c r="D578" i="3"/>
  <c r="E578" i="3"/>
  <c r="D579" i="3"/>
  <c r="E579" i="3"/>
  <c r="D580" i="3"/>
  <c r="E580" i="3"/>
  <c r="D581" i="3"/>
  <c r="E581" i="3"/>
  <c r="D582" i="3"/>
  <c r="E582" i="3"/>
  <c r="D583" i="3"/>
  <c r="E583" i="3"/>
  <c r="D584" i="3"/>
  <c r="E584" i="3"/>
  <c r="D585" i="3"/>
  <c r="E585" i="3"/>
  <c r="D586" i="3"/>
  <c r="E586" i="3"/>
  <c r="D587" i="3"/>
  <c r="E587" i="3"/>
  <c r="D588" i="3"/>
  <c r="E588" i="3"/>
  <c r="D589" i="3"/>
  <c r="E589" i="3"/>
  <c r="D590" i="3"/>
  <c r="E590" i="3"/>
  <c r="D591" i="3"/>
  <c r="E591" i="3"/>
  <c r="D592" i="3"/>
  <c r="E592" i="3"/>
  <c r="D593" i="3"/>
  <c r="E593" i="3"/>
  <c r="D594" i="3"/>
  <c r="E594" i="3"/>
  <c r="D595" i="3"/>
  <c r="E595" i="3"/>
  <c r="D596" i="3"/>
  <c r="E596" i="3"/>
  <c r="D597" i="3"/>
  <c r="E597" i="3"/>
  <c r="D598" i="3"/>
  <c r="E598" i="3"/>
  <c r="D599" i="3"/>
  <c r="E599" i="3"/>
  <c r="D600" i="3"/>
  <c r="E600" i="3"/>
  <c r="D601" i="3"/>
  <c r="E601" i="3"/>
  <c r="D602" i="3"/>
  <c r="E602" i="3"/>
  <c r="D603" i="3"/>
  <c r="E603" i="3"/>
  <c r="D604" i="3"/>
  <c r="E604" i="3"/>
  <c r="D605" i="3"/>
  <c r="E605" i="3"/>
  <c r="D606" i="3"/>
  <c r="E606" i="3"/>
  <c r="D607" i="3"/>
  <c r="E607" i="3"/>
  <c r="D608" i="3"/>
  <c r="E608" i="3"/>
  <c r="D609" i="3"/>
  <c r="E609" i="3"/>
  <c r="D610" i="3"/>
  <c r="E610" i="3"/>
  <c r="D611" i="3"/>
  <c r="E611" i="3"/>
  <c r="D612" i="3"/>
  <c r="E612" i="3"/>
  <c r="D613" i="3"/>
  <c r="E613" i="3"/>
  <c r="D614" i="3"/>
  <c r="E614" i="3"/>
  <c r="D615" i="3"/>
  <c r="E615" i="3"/>
  <c r="D616" i="3"/>
  <c r="E616" i="3"/>
  <c r="D617" i="3"/>
  <c r="E617" i="3"/>
  <c r="D618" i="3"/>
  <c r="E618" i="3"/>
  <c r="D619" i="3"/>
  <c r="E619" i="3"/>
  <c r="D620" i="3"/>
  <c r="E620" i="3"/>
  <c r="D621" i="3"/>
  <c r="E621" i="3"/>
  <c r="D622" i="3"/>
  <c r="E622" i="3"/>
  <c r="D623" i="3"/>
  <c r="E623" i="3"/>
  <c r="D624" i="3"/>
  <c r="E624" i="3"/>
  <c r="D625" i="3"/>
  <c r="E625" i="3"/>
  <c r="D626" i="3"/>
  <c r="E626" i="3"/>
  <c r="D627" i="3"/>
  <c r="E627" i="3"/>
  <c r="D628" i="3"/>
  <c r="E628" i="3"/>
  <c r="D629" i="3"/>
  <c r="E629" i="3"/>
  <c r="D630" i="3"/>
  <c r="E630" i="3"/>
  <c r="D631" i="3"/>
  <c r="E631" i="3"/>
  <c r="D632" i="3"/>
  <c r="E632" i="3"/>
  <c r="D633" i="3"/>
  <c r="E633" i="3"/>
  <c r="D634" i="3"/>
  <c r="E634" i="3"/>
  <c r="D635" i="3"/>
  <c r="E635" i="3"/>
  <c r="D636" i="3"/>
  <c r="E636" i="3"/>
  <c r="D637" i="3"/>
  <c r="E637" i="3"/>
  <c r="D638" i="3"/>
  <c r="E638" i="3"/>
  <c r="D639" i="3"/>
  <c r="E639" i="3"/>
  <c r="D640" i="3"/>
  <c r="E640" i="3"/>
  <c r="D641" i="3"/>
  <c r="E641" i="3"/>
  <c r="D642" i="3"/>
  <c r="E642" i="3"/>
  <c r="D643" i="3"/>
  <c r="E643" i="3"/>
  <c r="D644" i="3"/>
  <c r="E644" i="3"/>
  <c r="D645" i="3"/>
  <c r="E645" i="3"/>
  <c r="D646" i="3"/>
  <c r="E646" i="3"/>
  <c r="D647" i="3"/>
  <c r="E647" i="3"/>
  <c r="D648" i="3"/>
  <c r="E648" i="3"/>
  <c r="D649" i="3"/>
  <c r="E649" i="3"/>
  <c r="D650" i="3"/>
  <c r="E650" i="3"/>
  <c r="D651" i="3"/>
  <c r="E651" i="3"/>
  <c r="D652" i="3"/>
  <c r="E652" i="3"/>
  <c r="D653" i="3"/>
  <c r="E653" i="3"/>
  <c r="D654" i="3"/>
  <c r="E654" i="3"/>
  <c r="D655" i="3"/>
  <c r="E655" i="3"/>
  <c r="D656" i="3"/>
  <c r="E656" i="3"/>
  <c r="D657" i="3"/>
  <c r="E657" i="3"/>
  <c r="D658" i="3"/>
  <c r="E658" i="3"/>
  <c r="D659" i="3"/>
  <c r="E659" i="3"/>
  <c r="D660" i="3"/>
  <c r="E660" i="3"/>
  <c r="D661" i="3"/>
  <c r="E661" i="3"/>
  <c r="D662" i="3"/>
  <c r="E662" i="3"/>
  <c r="D663" i="3"/>
  <c r="E663" i="3"/>
  <c r="D664" i="3"/>
  <c r="E664" i="3"/>
  <c r="D665" i="3"/>
  <c r="E665" i="3"/>
  <c r="D666" i="3"/>
  <c r="E666" i="3"/>
  <c r="D667" i="3"/>
  <c r="E667" i="3"/>
  <c r="D668" i="3"/>
  <c r="E668" i="3"/>
  <c r="D669" i="3"/>
  <c r="E669" i="3"/>
  <c r="D670" i="3"/>
  <c r="E670" i="3"/>
  <c r="D671" i="3"/>
  <c r="E671" i="3"/>
  <c r="D672" i="3"/>
  <c r="E672" i="3"/>
  <c r="D673" i="3"/>
  <c r="E673" i="3"/>
  <c r="D674" i="3"/>
  <c r="E674" i="3"/>
  <c r="D675" i="3"/>
  <c r="E675" i="3"/>
  <c r="D676" i="3"/>
  <c r="E676" i="3"/>
  <c r="D677" i="3"/>
  <c r="E677" i="3"/>
  <c r="D678" i="3"/>
  <c r="E678" i="3"/>
  <c r="D679" i="3"/>
  <c r="E679" i="3"/>
  <c r="D680" i="3"/>
  <c r="E680" i="3"/>
  <c r="D681" i="3"/>
  <c r="E681" i="3"/>
  <c r="D682" i="3"/>
  <c r="E682" i="3"/>
  <c r="D683" i="3"/>
  <c r="E683" i="3"/>
  <c r="D684" i="3"/>
  <c r="E684" i="3"/>
  <c r="D685" i="3"/>
  <c r="E685" i="3"/>
  <c r="D686" i="3"/>
  <c r="E686" i="3"/>
  <c r="D687" i="3"/>
  <c r="E687" i="3"/>
  <c r="D688" i="3"/>
  <c r="E688" i="3"/>
  <c r="D689" i="3"/>
  <c r="E689" i="3"/>
  <c r="D690" i="3"/>
  <c r="E690" i="3"/>
  <c r="D691" i="3"/>
  <c r="E691" i="3"/>
  <c r="D692" i="3"/>
  <c r="E692" i="3"/>
  <c r="D693" i="3"/>
  <c r="E693" i="3"/>
  <c r="D694" i="3"/>
  <c r="E694" i="3"/>
  <c r="D695" i="3"/>
  <c r="E695" i="3"/>
  <c r="D696" i="3"/>
  <c r="E696" i="3"/>
  <c r="D697" i="3"/>
  <c r="E697" i="3"/>
  <c r="D698" i="3"/>
  <c r="E698" i="3"/>
  <c r="D699" i="3"/>
  <c r="E699" i="3"/>
  <c r="D700" i="3"/>
  <c r="E700" i="3"/>
  <c r="D701" i="3"/>
  <c r="E701" i="3"/>
  <c r="D702" i="3"/>
  <c r="E702" i="3"/>
  <c r="D703" i="3"/>
  <c r="E703" i="3"/>
  <c r="D704" i="3"/>
  <c r="E704" i="3"/>
  <c r="D705" i="3"/>
  <c r="E705" i="3"/>
  <c r="D706" i="3"/>
  <c r="E706" i="3"/>
  <c r="D707" i="3"/>
  <c r="E707" i="3"/>
  <c r="D708" i="3"/>
  <c r="E708" i="3"/>
  <c r="D709" i="3"/>
  <c r="E709" i="3"/>
  <c r="D710" i="3"/>
  <c r="E710" i="3"/>
  <c r="D711" i="3"/>
  <c r="E711" i="3"/>
  <c r="D712" i="3"/>
  <c r="E712" i="3"/>
  <c r="D713" i="3"/>
  <c r="E713" i="3"/>
  <c r="D714" i="3"/>
  <c r="E714" i="3"/>
  <c r="D715" i="3"/>
  <c r="E715" i="3"/>
  <c r="D716" i="3"/>
  <c r="E716" i="3"/>
  <c r="D717" i="3"/>
  <c r="E717" i="3"/>
  <c r="D718" i="3"/>
  <c r="E718" i="3"/>
  <c r="D719" i="3"/>
  <c r="E719" i="3"/>
  <c r="D720" i="3"/>
  <c r="E720" i="3"/>
  <c r="D721" i="3"/>
  <c r="E721" i="3"/>
  <c r="D722" i="3"/>
  <c r="E722" i="3"/>
  <c r="D723" i="3"/>
  <c r="E723" i="3"/>
  <c r="D724" i="3"/>
  <c r="E724" i="3"/>
  <c r="D725" i="3"/>
  <c r="E725" i="3"/>
  <c r="D726" i="3"/>
  <c r="E726" i="3"/>
  <c r="D727" i="3"/>
  <c r="E727" i="3"/>
  <c r="D728" i="3"/>
  <c r="E728" i="3"/>
  <c r="D729" i="3"/>
  <c r="E729" i="3"/>
  <c r="D730" i="3"/>
  <c r="E730" i="3"/>
  <c r="D731" i="3"/>
  <c r="E731" i="3"/>
  <c r="D732" i="3"/>
  <c r="E732" i="3"/>
  <c r="D733" i="3"/>
  <c r="E733" i="3"/>
  <c r="D734" i="3"/>
  <c r="E734" i="3"/>
  <c r="D735" i="3"/>
  <c r="E735" i="3"/>
  <c r="D736" i="3"/>
  <c r="E736" i="3"/>
  <c r="D737" i="3"/>
  <c r="E737" i="3"/>
  <c r="D738" i="3"/>
  <c r="E738" i="3"/>
  <c r="D739" i="3"/>
  <c r="E739" i="3"/>
  <c r="D740" i="3"/>
  <c r="E740" i="3"/>
  <c r="D741" i="3"/>
  <c r="E741" i="3"/>
  <c r="D742" i="3"/>
  <c r="E742" i="3"/>
  <c r="D743" i="3"/>
  <c r="E743" i="3"/>
  <c r="D744" i="3"/>
  <c r="E744" i="3"/>
  <c r="D745" i="3"/>
  <c r="E745" i="3"/>
  <c r="D746" i="3"/>
  <c r="E746" i="3"/>
  <c r="D747" i="3"/>
  <c r="E747" i="3"/>
  <c r="D748" i="3"/>
  <c r="E748" i="3"/>
  <c r="D749" i="3"/>
  <c r="E749" i="3"/>
  <c r="D750" i="3"/>
  <c r="E750" i="3"/>
  <c r="D751" i="3"/>
  <c r="E751" i="3"/>
  <c r="D752" i="3"/>
  <c r="E752" i="3"/>
  <c r="D753" i="3"/>
  <c r="E753" i="3"/>
  <c r="D754" i="3"/>
  <c r="E754" i="3"/>
  <c r="D755" i="3"/>
  <c r="E755" i="3"/>
  <c r="D756" i="3"/>
  <c r="E756" i="3"/>
  <c r="D757" i="3"/>
  <c r="E757" i="3"/>
  <c r="D758" i="3"/>
  <c r="E758" i="3"/>
  <c r="D759" i="3"/>
  <c r="E759" i="3"/>
  <c r="D760" i="3"/>
  <c r="E760" i="3"/>
  <c r="D761" i="3"/>
  <c r="E761" i="3"/>
  <c r="D762" i="3"/>
  <c r="E762" i="3"/>
  <c r="D763" i="3"/>
  <c r="E763" i="3"/>
  <c r="D764" i="3"/>
  <c r="E764" i="3"/>
  <c r="D765" i="3"/>
  <c r="E765" i="3"/>
  <c r="D766" i="3"/>
  <c r="E766" i="3"/>
  <c r="D767" i="3"/>
  <c r="E767" i="3"/>
  <c r="D768" i="3"/>
  <c r="E768" i="3"/>
  <c r="D769" i="3"/>
  <c r="E769" i="3"/>
  <c r="D770" i="3"/>
  <c r="E770" i="3"/>
  <c r="D771" i="3"/>
  <c r="E771" i="3"/>
  <c r="D772" i="3"/>
  <c r="E772" i="3"/>
  <c r="D773" i="3"/>
  <c r="E773" i="3"/>
  <c r="D774" i="3"/>
  <c r="E774" i="3"/>
  <c r="D775" i="3"/>
  <c r="E775" i="3"/>
  <c r="D776" i="3"/>
  <c r="E776" i="3"/>
  <c r="D777" i="3"/>
  <c r="E777" i="3"/>
  <c r="D778" i="3"/>
  <c r="E778" i="3"/>
  <c r="D779" i="3"/>
  <c r="E779" i="3"/>
  <c r="D780" i="3"/>
  <c r="E780" i="3"/>
  <c r="D781" i="3"/>
  <c r="E781" i="3"/>
  <c r="D782" i="3"/>
  <c r="E782" i="3"/>
  <c r="D783" i="3"/>
  <c r="E783" i="3"/>
  <c r="D784" i="3"/>
  <c r="E784" i="3"/>
  <c r="D785" i="3"/>
  <c r="E785" i="3"/>
  <c r="D786" i="3"/>
  <c r="E786" i="3"/>
  <c r="D787" i="3"/>
  <c r="E787" i="3"/>
  <c r="D788" i="3"/>
  <c r="E788" i="3"/>
  <c r="D789" i="3"/>
  <c r="E789" i="3"/>
  <c r="D790" i="3"/>
  <c r="E790" i="3"/>
  <c r="D791" i="3"/>
  <c r="E791" i="3"/>
  <c r="D792" i="3"/>
  <c r="E792" i="3"/>
  <c r="D793" i="3"/>
  <c r="E793" i="3"/>
  <c r="D794" i="3"/>
  <c r="E794" i="3"/>
  <c r="D795" i="3"/>
  <c r="E795" i="3"/>
  <c r="D796" i="3"/>
  <c r="E796" i="3"/>
  <c r="D797" i="3"/>
  <c r="E797" i="3"/>
  <c r="D798" i="3"/>
  <c r="E798" i="3"/>
  <c r="D799" i="3"/>
  <c r="E799" i="3"/>
  <c r="D800" i="3"/>
  <c r="E800" i="3"/>
  <c r="D801" i="3"/>
  <c r="E801" i="3"/>
  <c r="D802" i="3"/>
  <c r="E802" i="3"/>
  <c r="D803" i="3"/>
  <c r="E803" i="3"/>
  <c r="D804" i="3"/>
  <c r="E804" i="3"/>
  <c r="D805" i="3"/>
  <c r="E805" i="3"/>
  <c r="D806" i="3"/>
  <c r="E806" i="3"/>
  <c r="D807" i="3"/>
  <c r="E807" i="3"/>
  <c r="D808" i="3"/>
  <c r="E808" i="3"/>
  <c r="D809" i="3"/>
  <c r="E809" i="3"/>
  <c r="D810" i="3"/>
  <c r="E810" i="3"/>
  <c r="D811" i="3"/>
  <c r="E811" i="3"/>
  <c r="D812" i="3"/>
  <c r="E812" i="3"/>
  <c r="D813" i="3"/>
  <c r="E813" i="3"/>
  <c r="D814" i="3"/>
  <c r="E814" i="3"/>
  <c r="D815" i="3"/>
  <c r="E815" i="3"/>
  <c r="D816" i="3"/>
  <c r="E816" i="3"/>
  <c r="D817" i="3"/>
  <c r="E817" i="3"/>
  <c r="D818" i="3"/>
  <c r="E818" i="3"/>
  <c r="D819" i="3"/>
  <c r="E819" i="3"/>
  <c r="D820" i="3"/>
  <c r="E820" i="3"/>
  <c r="D821" i="3"/>
  <c r="E821" i="3"/>
  <c r="D822" i="3"/>
  <c r="E822" i="3"/>
  <c r="D823" i="3"/>
  <c r="E823" i="3"/>
  <c r="D824" i="3"/>
  <c r="E824" i="3"/>
  <c r="D825" i="3"/>
  <c r="E825" i="3"/>
  <c r="D826" i="3"/>
  <c r="E826" i="3"/>
  <c r="D827" i="3"/>
  <c r="E827" i="3"/>
  <c r="D828" i="3"/>
  <c r="E828" i="3"/>
  <c r="D829" i="3"/>
  <c r="E829" i="3"/>
  <c r="D830" i="3"/>
  <c r="E830" i="3"/>
  <c r="D831" i="3"/>
  <c r="E831" i="3"/>
  <c r="D832" i="3"/>
  <c r="E832" i="3"/>
  <c r="D833" i="3"/>
  <c r="E833" i="3"/>
  <c r="D834" i="3"/>
  <c r="E834" i="3"/>
  <c r="D835" i="3"/>
  <c r="E835" i="3"/>
  <c r="D836" i="3"/>
  <c r="E836" i="3"/>
  <c r="D837" i="3"/>
  <c r="E837" i="3"/>
  <c r="D838" i="3"/>
  <c r="E838" i="3"/>
  <c r="D839" i="3"/>
  <c r="E839" i="3"/>
  <c r="D840" i="3"/>
  <c r="E840" i="3"/>
  <c r="D841" i="3"/>
  <c r="E841" i="3"/>
  <c r="D842" i="3"/>
  <c r="E842" i="3"/>
  <c r="D843" i="3"/>
  <c r="E843" i="3"/>
  <c r="D844" i="3"/>
  <c r="E844" i="3"/>
  <c r="D845" i="3"/>
  <c r="E845" i="3"/>
  <c r="D846" i="3"/>
  <c r="E846" i="3"/>
  <c r="D847" i="3"/>
  <c r="E847" i="3"/>
  <c r="D848" i="3"/>
  <c r="E848" i="3"/>
  <c r="D849" i="3"/>
  <c r="E849" i="3"/>
  <c r="D850" i="3"/>
  <c r="E850" i="3"/>
  <c r="D851" i="3"/>
  <c r="E851" i="3"/>
  <c r="D852" i="3"/>
  <c r="E852" i="3"/>
  <c r="D853" i="3"/>
  <c r="E853" i="3"/>
  <c r="D854" i="3"/>
  <c r="E854" i="3"/>
  <c r="D855" i="3"/>
  <c r="E855" i="3"/>
  <c r="D856" i="3"/>
  <c r="E856" i="3"/>
  <c r="D857" i="3"/>
  <c r="E857" i="3"/>
  <c r="D858" i="3"/>
  <c r="E858" i="3"/>
  <c r="D859" i="3"/>
  <c r="E859" i="3"/>
  <c r="D860" i="3"/>
  <c r="E860" i="3"/>
  <c r="D861" i="3"/>
  <c r="E861" i="3"/>
  <c r="D862" i="3"/>
  <c r="E862" i="3"/>
  <c r="D863" i="3"/>
  <c r="E863" i="3"/>
  <c r="D864" i="3"/>
  <c r="E864" i="3"/>
  <c r="D865" i="3"/>
  <c r="E865" i="3"/>
  <c r="D866" i="3"/>
  <c r="E866" i="3"/>
  <c r="D867" i="3"/>
  <c r="E867" i="3"/>
  <c r="D868" i="3"/>
  <c r="E868" i="3"/>
  <c r="D869" i="3"/>
  <c r="E869" i="3"/>
  <c r="D870" i="3"/>
  <c r="E870" i="3"/>
  <c r="D871" i="3"/>
  <c r="E871" i="3"/>
  <c r="D872" i="3"/>
  <c r="E872" i="3"/>
  <c r="D873" i="3"/>
  <c r="E873" i="3"/>
  <c r="D874" i="3"/>
  <c r="E874" i="3"/>
  <c r="D875" i="3"/>
  <c r="E875" i="3"/>
  <c r="D876" i="3"/>
  <c r="E876" i="3"/>
  <c r="D877" i="3"/>
  <c r="E877" i="3"/>
  <c r="D878" i="3"/>
  <c r="E878" i="3"/>
  <c r="D879" i="3"/>
  <c r="E879" i="3"/>
  <c r="D880" i="3"/>
  <c r="E880" i="3"/>
  <c r="D881" i="3"/>
  <c r="E881" i="3"/>
  <c r="D882" i="3"/>
  <c r="E882" i="3"/>
  <c r="D883" i="3"/>
  <c r="E883" i="3"/>
  <c r="D884" i="3"/>
  <c r="E884" i="3"/>
  <c r="D885" i="3"/>
  <c r="E885" i="3"/>
  <c r="D886" i="3"/>
  <c r="E886" i="3"/>
  <c r="D887" i="3"/>
  <c r="E887" i="3"/>
  <c r="D888" i="3"/>
  <c r="E888" i="3"/>
  <c r="D889" i="3"/>
  <c r="E889" i="3"/>
  <c r="D890" i="3"/>
  <c r="E890" i="3"/>
  <c r="D891" i="3"/>
  <c r="E891" i="3"/>
  <c r="D892" i="3"/>
  <c r="E892" i="3"/>
  <c r="D893" i="3"/>
  <c r="E893" i="3"/>
  <c r="D894" i="3"/>
  <c r="E894" i="3"/>
  <c r="D895" i="3"/>
  <c r="E895" i="3"/>
  <c r="D896" i="3"/>
  <c r="E896" i="3"/>
  <c r="D897" i="3"/>
  <c r="E897" i="3"/>
  <c r="D898" i="3"/>
  <c r="E898" i="3"/>
  <c r="D899" i="3"/>
  <c r="E899" i="3"/>
  <c r="D900" i="3"/>
  <c r="E900" i="3"/>
  <c r="D901" i="3"/>
  <c r="E901" i="3"/>
  <c r="D902" i="3"/>
  <c r="E902" i="3"/>
  <c r="D903" i="3"/>
  <c r="E903" i="3"/>
  <c r="D904" i="3"/>
  <c r="E904" i="3"/>
  <c r="D905" i="3"/>
  <c r="E905" i="3"/>
  <c r="D906" i="3"/>
  <c r="E906" i="3"/>
  <c r="D907" i="3"/>
  <c r="E907" i="3"/>
  <c r="D908" i="3"/>
  <c r="E908" i="3"/>
  <c r="D909" i="3"/>
  <c r="E909" i="3"/>
  <c r="D910" i="3"/>
  <c r="E910" i="3"/>
  <c r="D911" i="3"/>
  <c r="E911" i="3"/>
  <c r="D912" i="3"/>
  <c r="E912" i="3"/>
  <c r="D913" i="3"/>
  <c r="E913" i="3"/>
  <c r="D914" i="3"/>
  <c r="E914" i="3"/>
  <c r="D915" i="3"/>
  <c r="E915" i="3"/>
  <c r="D916" i="3"/>
  <c r="E916" i="3"/>
  <c r="D917" i="3"/>
  <c r="E917" i="3"/>
  <c r="D918" i="3"/>
  <c r="E918" i="3"/>
  <c r="D919" i="3"/>
  <c r="E919" i="3"/>
  <c r="D920" i="3"/>
  <c r="E920" i="3"/>
  <c r="D921" i="3"/>
  <c r="E921" i="3"/>
  <c r="D922" i="3"/>
  <c r="E922" i="3"/>
  <c r="D923" i="3"/>
  <c r="E923" i="3"/>
  <c r="D924" i="3"/>
  <c r="E924" i="3"/>
  <c r="D925" i="3"/>
  <c r="E925" i="3"/>
  <c r="D926" i="3"/>
  <c r="E926" i="3"/>
  <c r="D927" i="3"/>
  <c r="E927" i="3"/>
  <c r="D928" i="3"/>
  <c r="E928" i="3"/>
  <c r="D929" i="3"/>
  <c r="E929" i="3"/>
  <c r="D930" i="3"/>
  <c r="E930" i="3"/>
  <c r="D931" i="3"/>
  <c r="E931" i="3"/>
  <c r="D932" i="3"/>
  <c r="E932" i="3"/>
  <c r="D933" i="3"/>
  <c r="E933" i="3"/>
  <c r="D934" i="3"/>
  <c r="E934" i="3"/>
  <c r="D935" i="3"/>
  <c r="E935" i="3"/>
  <c r="D936" i="3"/>
  <c r="E936" i="3"/>
  <c r="D937" i="3"/>
  <c r="E937" i="3"/>
  <c r="D938" i="3"/>
  <c r="E938" i="3"/>
  <c r="D939" i="3"/>
  <c r="E939" i="3"/>
  <c r="D940" i="3"/>
  <c r="E940" i="3"/>
  <c r="D941" i="3"/>
  <c r="E941" i="3"/>
  <c r="D942" i="3"/>
  <c r="E942" i="3"/>
  <c r="D943" i="3"/>
  <c r="E943" i="3"/>
  <c r="D944" i="3"/>
  <c r="E944" i="3"/>
  <c r="D945" i="3"/>
  <c r="E945" i="3"/>
  <c r="D946" i="3"/>
  <c r="E946" i="3"/>
  <c r="D947" i="3"/>
  <c r="E947" i="3"/>
  <c r="D948" i="3"/>
  <c r="E948" i="3"/>
  <c r="D949" i="3"/>
  <c r="E949" i="3"/>
  <c r="D950" i="3"/>
  <c r="E950" i="3"/>
  <c r="D951" i="3"/>
  <c r="E951" i="3"/>
  <c r="D952" i="3"/>
  <c r="E952" i="3"/>
  <c r="D953" i="3"/>
  <c r="E953" i="3"/>
  <c r="D954" i="3"/>
  <c r="E954" i="3"/>
  <c r="D955" i="3"/>
  <c r="E955" i="3"/>
  <c r="D956" i="3"/>
  <c r="E956" i="3"/>
  <c r="D957" i="3"/>
  <c r="E957" i="3"/>
  <c r="D958" i="3"/>
  <c r="E958" i="3"/>
  <c r="D959" i="3"/>
  <c r="E959" i="3"/>
  <c r="D960" i="3"/>
  <c r="E960" i="3"/>
  <c r="D961" i="3"/>
  <c r="E961" i="3"/>
  <c r="D962" i="3"/>
  <c r="E962" i="3"/>
  <c r="D963" i="3"/>
  <c r="E963" i="3"/>
  <c r="D964" i="3"/>
  <c r="E964" i="3"/>
  <c r="D965" i="3"/>
  <c r="E965" i="3"/>
  <c r="D966" i="3"/>
  <c r="E966" i="3"/>
  <c r="D967" i="3"/>
  <c r="E967" i="3"/>
  <c r="D968" i="3"/>
  <c r="E968" i="3"/>
  <c r="D969" i="3"/>
  <c r="E969" i="3"/>
  <c r="D970" i="3"/>
  <c r="E970" i="3"/>
  <c r="D971" i="3"/>
  <c r="E971" i="3"/>
  <c r="D972" i="3"/>
  <c r="E972" i="3"/>
  <c r="D973" i="3"/>
  <c r="E973" i="3"/>
  <c r="D974" i="3"/>
  <c r="E974" i="3"/>
  <c r="D975" i="3"/>
  <c r="E975" i="3"/>
  <c r="D976" i="3"/>
  <c r="E976" i="3"/>
  <c r="D977" i="3"/>
  <c r="E977" i="3"/>
  <c r="D978" i="3"/>
  <c r="E978" i="3"/>
  <c r="D979" i="3"/>
  <c r="E979" i="3"/>
  <c r="D980" i="3"/>
  <c r="E980" i="3"/>
  <c r="D981" i="3"/>
  <c r="E981" i="3"/>
  <c r="D982" i="3"/>
  <c r="E982" i="3"/>
  <c r="D983" i="3"/>
  <c r="E983" i="3"/>
  <c r="D984" i="3"/>
  <c r="E984" i="3"/>
  <c r="D985" i="3"/>
  <c r="E985" i="3"/>
  <c r="D986" i="3"/>
  <c r="E986" i="3"/>
  <c r="D987" i="3"/>
  <c r="E987" i="3"/>
  <c r="D988" i="3"/>
  <c r="E988" i="3"/>
  <c r="D989" i="3"/>
  <c r="E989" i="3"/>
  <c r="D990" i="3"/>
  <c r="E990" i="3"/>
  <c r="D991" i="3"/>
  <c r="E991" i="3"/>
  <c r="D992" i="3"/>
  <c r="E992" i="3"/>
  <c r="D993" i="3"/>
  <c r="E993" i="3"/>
  <c r="D994" i="3"/>
  <c r="E994" i="3"/>
  <c r="D995" i="3"/>
  <c r="E995" i="3"/>
  <c r="D996" i="3"/>
  <c r="E996" i="3"/>
  <c r="D997" i="3"/>
  <c r="E997" i="3"/>
  <c r="D998" i="3"/>
  <c r="E998" i="3"/>
  <c r="D999" i="3"/>
  <c r="E999" i="3"/>
  <c r="D1000" i="3"/>
  <c r="E1000" i="3"/>
  <c r="D34" i="4"/>
  <c r="E34" i="4"/>
  <c r="D35" i="4"/>
  <c r="E35" i="4"/>
  <c r="D36" i="4"/>
  <c r="E36" i="4"/>
  <c r="D37" i="4"/>
  <c r="E37" i="4"/>
  <c r="D38" i="4"/>
  <c r="E38" i="4"/>
  <c r="D39" i="4"/>
  <c r="E39" i="4"/>
  <c r="D40" i="4"/>
  <c r="E40" i="4"/>
  <c r="D41" i="4"/>
  <c r="E41" i="4"/>
  <c r="D42" i="4"/>
  <c r="E42" i="4"/>
  <c r="D43" i="4"/>
  <c r="E43" i="4"/>
  <c r="D44" i="4"/>
  <c r="E44" i="4"/>
  <c r="D45" i="4"/>
  <c r="E45" i="4"/>
  <c r="D46" i="4"/>
  <c r="E46" i="4"/>
  <c r="D47" i="4"/>
  <c r="E47" i="4"/>
  <c r="D48" i="4"/>
  <c r="E48" i="4"/>
  <c r="D49" i="4"/>
  <c r="E49" i="4"/>
  <c r="D50" i="4"/>
  <c r="E50" i="4"/>
  <c r="D51" i="4"/>
  <c r="E51" i="4"/>
  <c r="D52" i="4"/>
  <c r="E52" i="4"/>
  <c r="D53" i="4"/>
  <c r="E53" i="4"/>
  <c r="D54" i="4"/>
  <c r="E54" i="4"/>
  <c r="D55" i="4"/>
  <c r="E55" i="4"/>
  <c r="D56" i="4"/>
  <c r="E56" i="4"/>
  <c r="D57" i="4"/>
  <c r="E57" i="4"/>
  <c r="D58" i="4"/>
  <c r="E58" i="4"/>
  <c r="D59" i="4"/>
  <c r="E59" i="4"/>
  <c r="D60" i="4"/>
  <c r="E60" i="4"/>
  <c r="D61" i="4"/>
  <c r="E61" i="4"/>
  <c r="D62" i="4"/>
  <c r="E62" i="4"/>
  <c r="D63" i="4"/>
  <c r="E63" i="4"/>
  <c r="D64" i="4"/>
  <c r="E64" i="4"/>
  <c r="D65" i="4"/>
  <c r="E65" i="4"/>
  <c r="D66" i="4"/>
  <c r="E66" i="4"/>
  <c r="D67" i="4"/>
  <c r="E67" i="4"/>
  <c r="D68" i="4"/>
  <c r="E68" i="4"/>
  <c r="D69" i="4"/>
  <c r="E69" i="4"/>
  <c r="D70" i="4"/>
  <c r="E70" i="4"/>
  <c r="D71" i="4"/>
  <c r="E71" i="4"/>
  <c r="D72" i="4"/>
  <c r="E72" i="4"/>
  <c r="D73" i="4"/>
  <c r="E73" i="4"/>
  <c r="D74" i="4"/>
  <c r="E74" i="4"/>
  <c r="D75" i="4"/>
  <c r="E75" i="4"/>
  <c r="D76" i="4"/>
  <c r="E76" i="4"/>
  <c r="D77" i="4"/>
  <c r="E77" i="4"/>
  <c r="D78" i="4"/>
  <c r="E78" i="4"/>
  <c r="D79" i="4"/>
  <c r="E79" i="4"/>
  <c r="D80" i="4"/>
  <c r="E80" i="4"/>
  <c r="D81" i="4"/>
  <c r="E81" i="4"/>
  <c r="D82" i="4"/>
  <c r="E82" i="4"/>
  <c r="D83" i="4"/>
  <c r="E83" i="4"/>
  <c r="D84" i="4"/>
  <c r="E84" i="4"/>
  <c r="D85" i="4"/>
  <c r="E85" i="4"/>
  <c r="D86" i="4"/>
  <c r="E86" i="4"/>
  <c r="D87" i="4"/>
  <c r="E87" i="4"/>
  <c r="D88" i="4"/>
  <c r="E88" i="4"/>
  <c r="D89" i="4"/>
  <c r="E89" i="4"/>
  <c r="D90" i="4"/>
  <c r="E90" i="4"/>
  <c r="D91" i="4"/>
  <c r="E91" i="4"/>
  <c r="D92" i="4"/>
  <c r="E92" i="4"/>
  <c r="D93" i="4"/>
  <c r="E93" i="4"/>
  <c r="D94" i="4"/>
  <c r="E94" i="4"/>
  <c r="D95" i="4"/>
  <c r="E95" i="4"/>
  <c r="D96" i="4"/>
  <c r="E96" i="4"/>
  <c r="D97" i="4"/>
  <c r="E97" i="4"/>
  <c r="D98" i="4"/>
  <c r="E98" i="4"/>
  <c r="D99" i="4"/>
  <c r="E99" i="4"/>
  <c r="D100" i="4"/>
  <c r="E100" i="4"/>
  <c r="D101" i="4"/>
  <c r="E101" i="4"/>
  <c r="D102" i="4"/>
  <c r="E102" i="4"/>
  <c r="D103" i="4"/>
  <c r="E103" i="4"/>
  <c r="D104" i="4"/>
  <c r="E104" i="4"/>
  <c r="D105" i="4"/>
  <c r="E105" i="4"/>
  <c r="D106" i="4"/>
  <c r="E106" i="4"/>
  <c r="D107" i="4"/>
  <c r="E107" i="4"/>
  <c r="D108" i="4"/>
  <c r="E108" i="4"/>
  <c r="D109" i="4"/>
  <c r="E109" i="4"/>
  <c r="D110" i="4"/>
  <c r="E110" i="4"/>
  <c r="D111" i="4"/>
  <c r="E111" i="4"/>
  <c r="D112" i="4"/>
  <c r="E112" i="4"/>
  <c r="D113" i="4"/>
  <c r="E113" i="4"/>
  <c r="D114" i="4"/>
  <c r="E114" i="4"/>
  <c r="D115" i="4"/>
  <c r="E115" i="4"/>
  <c r="D116" i="4"/>
  <c r="E116" i="4"/>
  <c r="D117" i="4"/>
  <c r="E117" i="4"/>
  <c r="D118" i="4"/>
  <c r="E118" i="4"/>
  <c r="D119" i="4"/>
  <c r="E119" i="4"/>
  <c r="D120" i="4"/>
  <c r="E120" i="4"/>
  <c r="D121" i="4"/>
  <c r="E121" i="4"/>
  <c r="D122" i="4"/>
  <c r="E122" i="4"/>
  <c r="D123" i="4"/>
  <c r="E123" i="4"/>
  <c r="D124" i="4"/>
  <c r="E124" i="4"/>
  <c r="D125" i="4"/>
  <c r="E125" i="4"/>
  <c r="D126" i="4"/>
  <c r="E126" i="4"/>
  <c r="D127" i="4"/>
  <c r="E127" i="4"/>
  <c r="D128" i="4"/>
  <c r="E128" i="4"/>
  <c r="D129" i="4"/>
  <c r="E129" i="4"/>
  <c r="D130" i="4"/>
  <c r="E130" i="4"/>
  <c r="D131" i="4"/>
  <c r="E131" i="4"/>
  <c r="D132" i="4"/>
  <c r="E132" i="4"/>
  <c r="D133" i="4"/>
  <c r="E133" i="4"/>
  <c r="D134" i="4"/>
  <c r="E134" i="4"/>
  <c r="D135" i="4"/>
  <c r="E135" i="4"/>
  <c r="D136" i="4"/>
  <c r="E136" i="4"/>
  <c r="D137" i="4"/>
  <c r="E137" i="4"/>
  <c r="D138" i="4"/>
  <c r="E138" i="4"/>
  <c r="D139" i="4"/>
  <c r="E139" i="4"/>
  <c r="D140" i="4"/>
  <c r="E140" i="4"/>
  <c r="D141" i="4"/>
  <c r="E141" i="4"/>
  <c r="D142" i="4"/>
  <c r="E142" i="4"/>
  <c r="D143" i="4"/>
  <c r="E143" i="4"/>
  <c r="D144" i="4"/>
  <c r="E144" i="4"/>
  <c r="D145" i="4"/>
  <c r="E145" i="4"/>
  <c r="D146" i="4"/>
  <c r="E146" i="4"/>
  <c r="D147" i="4"/>
  <c r="E147" i="4"/>
  <c r="D148" i="4"/>
  <c r="E148" i="4"/>
  <c r="D149" i="4"/>
  <c r="E149" i="4"/>
  <c r="D150" i="4"/>
  <c r="E150" i="4"/>
  <c r="D151" i="4"/>
  <c r="E151" i="4"/>
  <c r="D152" i="4"/>
  <c r="E152" i="4"/>
  <c r="D153" i="4"/>
  <c r="E153" i="4"/>
  <c r="D154" i="4"/>
  <c r="E154" i="4"/>
  <c r="D155" i="4"/>
  <c r="E155" i="4"/>
  <c r="D156" i="4"/>
  <c r="E156" i="4"/>
  <c r="D157" i="4"/>
  <c r="E157" i="4"/>
  <c r="D158" i="4"/>
  <c r="E158" i="4"/>
  <c r="D159" i="4"/>
  <c r="E159" i="4"/>
  <c r="D160" i="4"/>
  <c r="E160" i="4"/>
  <c r="D161" i="4"/>
  <c r="E161" i="4"/>
  <c r="D162" i="4"/>
  <c r="E162" i="4"/>
  <c r="D163" i="4"/>
  <c r="E163" i="4"/>
  <c r="D164" i="4"/>
  <c r="E164" i="4"/>
  <c r="D165" i="4"/>
  <c r="E165" i="4"/>
  <c r="D166" i="4"/>
  <c r="E166" i="4"/>
  <c r="D167" i="4"/>
  <c r="E167" i="4"/>
  <c r="D168" i="4"/>
  <c r="E168" i="4"/>
  <c r="D169" i="4"/>
  <c r="E169" i="4"/>
  <c r="D170" i="4"/>
  <c r="E170" i="4"/>
  <c r="D171" i="4"/>
  <c r="E171" i="4"/>
  <c r="D172" i="4"/>
  <c r="E172" i="4"/>
  <c r="D173" i="4"/>
  <c r="E173" i="4"/>
  <c r="D174" i="4"/>
  <c r="E174" i="4"/>
  <c r="D175" i="4"/>
  <c r="E175" i="4"/>
  <c r="D176" i="4"/>
  <c r="E176" i="4"/>
  <c r="D177" i="4"/>
  <c r="E177" i="4"/>
  <c r="D178" i="4"/>
  <c r="E178" i="4"/>
  <c r="D179" i="4"/>
  <c r="E179" i="4"/>
  <c r="D180" i="4"/>
  <c r="E180" i="4"/>
  <c r="D181" i="4"/>
  <c r="E181" i="4"/>
  <c r="D182" i="4"/>
  <c r="E182" i="4"/>
  <c r="D183" i="4"/>
  <c r="E183" i="4"/>
  <c r="D184" i="4"/>
  <c r="E184" i="4"/>
  <c r="D185" i="4"/>
  <c r="E185" i="4"/>
  <c r="D186" i="4"/>
  <c r="E186" i="4"/>
  <c r="D187" i="4"/>
  <c r="E187" i="4"/>
  <c r="D188" i="4"/>
  <c r="E188" i="4"/>
  <c r="D189" i="4"/>
  <c r="E189" i="4"/>
  <c r="D190" i="4"/>
  <c r="E190" i="4"/>
  <c r="D191" i="4"/>
  <c r="E191" i="4"/>
  <c r="D192" i="4"/>
  <c r="E192" i="4"/>
  <c r="D193" i="4"/>
  <c r="E193" i="4"/>
  <c r="D194" i="4"/>
  <c r="E194" i="4"/>
  <c r="D195" i="4"/>
  <c r="E195" i="4"/>
  <c r="D196" i="4"/>
  <c r="E196" i="4"/>
  <c r="D197" i="4"/>
  <c r="E197" i="4"/>
  <c r="D198" i="4"/>
  <c r="E198" i="4"/>
  <c r="D199" i="4"/>
  <c r="E199" i="4"/>
  <c r="D200" i="4"/>
  <c r="E200" i="4"/>
  <c r="D201" i="4"/>
  <c r="E201" i="4"/>
  <c r="D202" i="4"/>
  <c r="E202" i="4"/>
  <c r="D203" i="4"/>
  <c r="E203" i="4"/>
  <c r="D204" i="4"/>
  <c r="E204" i="4"/>
  <c r="D205" i="4"/>
  <c r="E205" i="4"/>
  <c r="D206" i="4"/>
  <c r="E206" i="4"/>
  <c r="D207" i="4"/>
  <c r="E207" i="4"/>
  <c r="D208" i="4"/>
  <c r="E208" i="4"/>
  <c r="D209" i="4"/>
  <c r="E209" i="4"/>
  <c r="D210" i="4"/>
  <c r="E210" i="4"/>
  <c r="D211" i="4"/>
  <c r="E211" i="4"/>
  <c r="D212" i="4"/>
  <c r="E212" i="4"/>
  <c r="D213" i="4"/>
  <c r="E213" i="4"/>
  <c r="D214" i="4"/>
  <c r="E214" i="4"/>
  <c r="D215" i="4"/>
  <c r="E215" i="4"/>
  <c r="D216" i="4"/>
  <c r="E216" i="4"/>
  <c r="D217" i="4"/>
  <c r="E217" i="4"/>
  <c r="D218" i="4"/>
  <c r="E218" i="4"/>
  <c r="D219" i="4"/>
  <c r="E219" i="4"/>
  <c r="D220" i="4"/>
  <c r="E220" i="4"/>
  <c r="D221" i="4"/>
  <c r="E221" i="4"/>
  <c r="D222" i="4"/>
  <c r="E222" i="4"/>
  <c r="D223" i="4"/>
  <c r="E223" i="4"/>
  <c r="D224" i="4"/>
  <c r="E224" i="4"/>
  <c r="D225" i="4"/>
  <c r="E225" i="4"/>
  <c r="D226" i="4"/>
  <c r="E226" i="4"/>
  <c r="D227" i="4"/>
  <c r="E227" i="4"/>
  <c r="D228" i="4"/>
  <c r="E228" i="4"/>
  <c r="D229" i="4"/>
  <c r="E229" i="4"/>
  <c r="D230" i="4"/>
  <c r="E230" i="4"/>
  <c r="D231" i="4"/>
  <c r="E231" i="4"/>
  <c r="D232" i="4"/>
  <c r="E232" i="4"/>
  <c r="D233" i="4"/>
  <c r="E233" i="4"/>
  <c r="D234" i="4"/>
  <c r="E234" i="4"/>
  <c r="D235" i="4"/>
  <c r="E235" i="4"/>
  <c r="D236" i="4"/>
  <c r="E236" i="4"/>
  <c r="D237" i="4"/>
  <c r="E237" i="4"/>
  <c r="D238" i="4"/>
  <c r="E238" i="4"/>
  <c r="D239" i="4"/>
  <c r="E239" i="4"/>
  <c r="D240" i="4"/>
  <c r="E240" i="4"/>
  <c r="D241" i="4"/>
  <c r="E241" i="4"/>
  <c r="D242" i="4"/>
  <c r="E242" i="4"/>
  <c r="D243" i="4"/>
  <c r="E243" i="4"/>
  <c r="D244" i="4"/>
  <c r="E244" i="4"/>
  <c r="D245" i="4"/>
  <c r="E245" i="4"/>
  <c r="D246" i="4"/>
  <c r="E246" i="4"/>
  <c r="D247" i="4"/>
  <c r="E247" i="4"/>
  <c r="D248" i="4"/>
  <c r="E248" i="4"/>
  <c r="D249" i="4"/>
  <c r="E249" i="4"/>
  <c r="D250" i="4"/>
  <c r="E250" i="4"/>
  <c r="D251" i="4"/>
  <c r="E251" i="4"/>
  <c r="D252" i="4"/>
  <c r="E252" i="4"/>
  <c r="D253" i="4"/>
  <c r="E253" i="4"/>
  <c r="D254" i="4"/>
  <c r="E254" i="4"/>
  <c r="D255" i="4"/>
  <c r="E255" i="4"/>
  <c r="D256" i="4"/>
  <c r="E256" i="4"/>
  <c r="D257" i="4"/>
  <c r="E257" i="4"/>
  <c r="D258" i="4"/>
  <c r="E258" i="4"/>
  <c r="D259" i="4"/>
  <c r="E259" i="4"/>
  <c r="D260" i="4"/>
  <c r="E260" i="4"/>
  <c r="D261" i="4"/>
  <c r="E261" i="4"/>
  <c r="D262" i="4"/>
  <c r="E262" i="4"/>
  <c r="D263" i="4"/>
  <c r="E263" i="4"/>
  <c r="D264" i="4"/>
  <c r="E264" i="4"/>
  <c r="D265" i="4"/>
  <c r="E265" i="4"/>
  <c r="D266" i="4"/>
  <c r="E266" i="4"/>
  <c r="D267" i="4"/>
  <c r="E267" i="4"/>
  <c r="D268" i="4"/>
  <c r="E268" i="4"/>
  <c r="D269" i="4"/>
  <c r="E269" i="4"/>
  <c r="D270" i="4"/>
  <c r="E270" i="4"/>
  <c r="D271" i="4"/>
  <c r="E271" i="4"/>
  <c r="D272" i="4"/>
  <c r="E272" i="4"/>
  <c r="D273" i="4"/>
  <c r="E273" i="4"/>
  <c r="D274" i="4"/>
  <c r="E274" i="4"/>
  <c r="D275" i="4"/>
  <c r="E275" i="4"/>
  <c r="D276" i="4"/>
  <c r="E276" i="4"/>
  <c r="D277" i="4"/>
  <c r="E277" i="4"/>
  <c r="D278" i="4"/>
  <c r="E278" i="4"/>
  <c r="D279" i="4"/>
  <c r="E279" i="4"/>
  <c r="D280" i="4"/>
  <c r="E280" i="4"/>
  <c r="D281" i="4"/>
  <c r="E281" i="4"/>
  <c r="D282" i="4"/>
  <c r="E282" i="4"/>
  <c r="D283" i="4"/>
  <c r="E283" i="4"/>
  <c r="D284" i="4"/>
  <c r="E284" i="4"/>
  <c r="D285" i="4"/>
  <c r="E285" i="4"/>
  <c r="D286" i="4"/>
  <c r="E286" i="4"/>
  <c r="D287" i="4"/>
  <c r="E287" i="4"/>
  <c r="D288" i="4"/>
  <c r="E288" i="4"/>
  <c r="D289" i="4"/>
  <c r="E289" i="4"/>
  <c r="D290" i="4"/>
  <c r="E290" i="4"/>
  <c r="D291" i="4"/>
  <c r="E291" i="4"/>
  <c r="D292" i="4"/>
  <c r="E292" i="4"/>
  <c r="D293" i="4"/>
  <c r="E293" i="4"/>
  <c r="D294" i="4"/>
  <c r="E294" i="4"/>
  <c r="D295" i="4"/>
  <c r="E295" i="4"/>
  <c r="D296" i="4"/>
  <c r="E296" i="4"/>
  <c r="D297" i="4"/>
  <c r="E297" i="4"/>
  <c r="D298" i="4"/>
  <c r="E298" i="4"/>
  <c r="D299" i="4"/>
  <c r="E299" i="4"/>
  <c r="D300" i="4"/>
  <c r="E300" i="4"/>
  <c r="D301" i="4"/>
  <c r="E301" i="4"/>
  <c r="D302" i="4"/>
  <c r="E302" i="4"/>
  <c r="D303" i="4"/>
  <c r="E303" i="4"/>
  <c r="D304" i="4"/>
  <c r="E304" i="4"/>
  <c r="D305" i="4"/>
  <c r="E305" i="4"/>
  <c r="D306" i="4"/>
  <c r="E306" i="4"/>
  <c r="D307" i="4"/>
  <c r="E307" i="4"/>
  <c r="D308" i="4"/>
  <c r="E308" i="4"/>
  <c r="D309" i="4"/>
  <c r="E309" i="4"/>
  <c r="D310" i="4"/>
  <c r="E310" i="4"/>
  <c r="D311" i="4"/>
  <c r="E311" i="4"/>
  <c r="D312" i="4"/>
  <c r="E312" i="4"/>
  <c r="D313" i="4"/>
  <c r="E313" i="4"/>
  <c r="D314" i="4"/>
  <c r="E314" i="4"/>
  <c r="D315" i="4"/>
  <c r="E315" i="4"/>
  <c r="D316" i="4"/>
  <c r="E316" i="4"/>
  <c r="D317" i="4"/>
  <c r="E317" i="4"/>
  <c r="D318" i="4"/>
  <c r="E318" i="4"/>
  <c r="D319" i="4"/>
  <c r="E319" i="4"/>
  <c r="D320" i="4"/>
  <c r="E320" i="4"/>
  <c r="D321" i="4"/>
  <c r="E321" i="4"/>
  <c r="D322" i="4"/>
  <c r="E322" i="4"/>
  <c r="D323" i="4"/>
  <c r="E323" i="4"/>
  <c r="D324" i="4"/>
  <c r="E324" i="4"/>
  <c r="D325" i="4"/>
  <c r="E325" i="4"/>
  <c r="D326" i="4"/>
  <c r="E326" i="4"/>
  <c r="D327" i="4"/>
  <c r="E327" i="4"/>
  <c r="D328" i="4"/>
  <c r="E328" i="4"/>
  <c r="D329" i="4"/>
  <c r="E329" i="4"/>
  <c r="D330" i="4"/>
  <c r="E330" i="4"/>
  <c r="D331" i="4"/>
  <c r="E331" i="4"/>
  <c r="D332" i="4"/>
  <c r="E332" i="4"/>
  <c r="D333" i="4"/>
  <c r="E333" i="4"/>
  <c r="D334" i="4"/>
  <c r="E334" i="4"/>
  <c r="D335" i="4"/>
  <c r="E335" i="4"/>
  <c r="D336" i="4"/>
  <c r="E336" i="4"/>
  <c r="D337" i="4"/>
  <c r="E337" i="4"/>
  <c r="D338" i="4"/>
  <c r="E338" i="4"/>
  <c r="D339" i="4"/>
  <c r="E339" i="4"/>
  <c r="D340" i="4"/>
  <c r="E340" i="4"/>
  <c r="D341" i="4"/>
  <c r="E341" i="4"/>
  <c r="D342" i="4"/>
  <c r="E342" i="4"/>
  <c r="D343" i="4"/>
  <c r="E343" i="4"/>
  <c r="D344" i="4"/>
  <c r="E344" i="4"/>
  <c r="D345" i="4"/>
  <c r="E345" i="4"/>
  <c r="D346" i="4"/>
  <c r="E346" i="4"/>
  <c r="D347" i="4"/>
  <c r="E347" i="4"/>
  <c r="D348" i="4"/>
  <c r="E348" i="4"/>
  <c r="D349" i="4"/>
  <c r="E349" i="4"/>
  <c r="D350" i="4"/>
  <c r="E350" i="4"/>
  <c r="D351" i="4"/>
  <c r="E351" i="4"/>
  <c r="D352" i="4"/>
  <c r="E352" i="4"/>
  <c r="D353" i="4"/>
  <c r="E353" i="4"/>
  <c r="D354" i="4"/>
  <c r="E354" i="4"/>
  <c r="D355" i="4"/>
  <c r="E355" i="4"/>
  <c r="D356" i="4"/>
  <c r="E356" i="4"/>
  <c r="D357" i="4"/>
  <c r="E357" i="4"/>
  <c r="D358" i="4"/>
  <c r="E358" i="4"/>
  <c r="D359" i="4"/>
  <c r="E359" i="4"/>
  <c r="D360" i="4"/>
  <c r="E360" i="4"/>
  <c r="D361" i="4"/>
  <c r="E361" i="4"/>
  <c r="D362" i="4"/>
  <c r="E362" i="4"/>
  <c r="D363" i="4"/>
  <c r="E363" i="4"/>
  <c r="D364" i="4"/>
  <c r="E364" i="4"/>
  <c r="D365" i="4"/>
  <c r="E365" i="4"/>
  <c r="D366" i="4"/>
  <c r="E366" i="4"/>
  <c r="D367" i="4"/>
  <c r="E367" i="4"/>
  <c r="D368" i="4"/>
  <c r="E368" i="4"/>
  <c r="D369" i="4"/>
  <c r="E369" i="4"/>
  <c r="D370" i="4"/>
  <c r="E370" i="4"/>
  <c r="D371" i="4"/>
  <c r="E371" i="4"/>
  <c r="D372" i="4"/>
  <c r="E372" i="4"/>
  <c r="D373" i="4"/>
  <c r="E373" i="4"/>
  <c r="D374" i="4"/>
  <c r="E374" i="4"/>
  <c r="D375" i="4"/>
  <c r="E375" i="4"/>
  <c r="D376" i="4"/>
  <c r="E376" i="4"/>
  <c r="D377" i="4"/>
  <c r="E377" i="4"/>
  <c r="D378" i="4"/>
  <c r="E378" i="4"/>
  <c r="D379" i="4"/>
  <c r="E379" i="4"/>
  <c r="D380" i="4"/>
  <c r="E380" i="4"/>
  <c r="D381" i="4"/>
  <c r="E381" i="4"/>
  <c r="D382" i="4"/>
  <c r="E382" i="4"/>
  <c r="D383" i="4"/>
  <c r="E383" i="4"/>
  <c r="D384" i="4"/>
  <c r="E384" i="4"/>
  <c r="D385" i="4"/>
  <c r="E385" i="4"/>
  <c r="D386" i="4"/>
  <c r="E386" i="4"/>
  <c r="D387" i="4"/>
  <c r="E387" i="4"/>
  <c r="D388" i="4"/>
  <c r="E388" i="4"/>
  <c r="D389" i="4"/>
  <c r="E389" i="4"/>
  <c r="D390" i="4"/>
  <c r="E390" i="4"/>
  <c r="D391" i="4"/>
  <c r="E391" i="4"/>
  <c r="D392" i="4"/>
  <c r="E392" i="4"/>
  <c r="D393" i="4"/>
  <c r="E393" i="4"/>
  <c r="D394" i="4"/>
  <c r="E394" i="4"/>
  <c r="D395" i="4"/>
  <c r="E395" i="4"/>
  <c r="D396" i="4"/>
  <c r="E396" i="4"/>
  <c r="D397" i="4"/>
  <c r="E397" i="4"/>
  <c r="D398" i="4"/>
  <c r="E398" i="4"/>
  <c r="D399" i="4"/>
  <c r="E399" i="4"/>
  <c r="D400" i="4"/>
  <c r="E400" i="4"/>
  <c r="D401" i="4"/>
  <c r="E401" i="4"/>
  <c r="D402" i="4"/>
  <c r="E402" i="4"/>
  <c r="D403" i="4"/>
  <c r="E403" i="4"/>
  <c r="D404" i="4"/>
  <c r="E404" i="4"/>
  <c r="D405" i="4"/>
  <c r="E405" i="4"/>
  <c r="D406" i="4"/>
  <c r="E406" i="4"/>
  <c r="D407" i="4"/>
  <c r="E407" i="4"/>
  <c r="D408" i="4"/>
  <c r="E408" i="4"/>
  <c r="D409" i="4"/>
  <c r="E409" i="4"/>
  <c r="D410" i="4"/>
  <c r="E410" i="4"/>
  <c r="D411" i="4"/>
  <c r="E411" i="4"/>
  <c r="D412" i="4"/>
  <c r="E412" i="4"/>
  <c r="D413" i="4"/>
  <c r="E413" i="4"/>
  <c r="D414" i="4"/>
  <c r="E414" i="4"/>
  <c r="D415" i="4"/>
  <c r="E415" i="4"/>
  <c r="D416" i="4"/>
  <c r="E416" i="4"/>
  <c r="D417" i="4"/>
  <c r="E417" i="4"/>
  <c r="D418" i="4"/>
  <c r="E418" i="4"/>
  <c r="D419" i="4"/>
  <c r="E419" i="4"/>
  <c r="D420" i="4"/>
  <c r="E420" i="4"/>
  <c r="D421" i="4"/>
  <c r="E421" i="4"/>
  <c r="D422" i="4"/>
  <c r="E422" i="4"/>
  <c r="D423" i="4"/>
  <c r="E423" i="4"/>
  <c r="D424" i="4"/>
  <c r="E424" i="4"/>
  <c r="D425" i="4"/>
  <c r="E425" i="4"/>
  <c r="D426" i="4"/>
  <c r="E426" i="4"/>
  <c r="D427" i="4"/>
  <c r="E427" i="4"/>
  <c r="D428" i="4"/>
  <c r="E428" i="4"/>
  <c r="D429" i="4"/>
  <c r="E429" i="4"/>
  <c r="D430" i="4"/>
  <c r="E430" i="4"/>
  <c r="D431" i="4"/>
  <c r="E431" i="4"/>
  <c r="D432" i="4"/>
  <c r="E432" i="4"/>
  <c r="D433" i="4"/>
  <c r="E433" i="4"/>
  <c r="D434" i="4"/>
  <c r="E434" i="4"/>
  <c r="D435" i="4"/>
  <c r="E435" i="4"/>
  <c r="D436" i="4"/>
  <c r="E436" i="4"/>
  <c r="D437" i="4"/>
  <c r="E437" i="4"/>
  <c r="D438" i="4"/>
  <c r="E438" i="4"/>
  <c r="D439" i="4"/>
  <c r="E439" i="4"/>
  <c r="D440" i="4"/>
  <c r="E440" i="4"/>
  <c r="D441" i="4"/>
  <c r="E441" i="4"/>
  <c r="D442" i="4"/>
  <c r="E442" i="4"/>
  <c r="D443" i="4"/>
  <c r="E443" i="4"/>
  <c r="D444" i="4"/>
  <c r="E444" i="4"/>
  <c r="D445" i="4"/>
  <c r="E445" i="4"/>
  <c r="D446" i="4"/>
  <c r="E446" i="4"/>
  <c r="D447" i="4"/>
  <c r="E447" i="4"/>
  <c r="D448" i="4"/>
  <c r="E448" i="4"/>
  <c r="D449" i="4"/>
  <c r="E449" i="4"/>
  <c r="D450" i="4"/>
  <c r="E450" i="4"/>
  <c r="D451" i="4"/>
  <c r="E451" i="4"/>
  <c r="D452" i="4"/>
  <c r="E452" i="4"/>
  <c r="D453" i="4"/>
  <c r="E453" i="4"/>
  <c r="D454" i="4"/>
  <c r="E454" i="4"/>
  <c r="D455" i="4"/>
  <c r="E455" i="4"/>
  <c r="D456" i="4"/>
  <c r="E456" i="4"/>
  <c r="D457" i="4"/>
  <c r="E457" i="4"/>
  <c r="D458" i="4"/>
  <c r="E458" i="4"/>
  <c r="D459" i="4"/>
  <c r="E459" i="4"/>
  <c r="D460" i="4"/>
  <c r="E460" i="4"/>
  <c r="D461" i="4"/>
  <c r="E461" i="4"/>
  <c r="D462" i="4"/>
  <c r="E462" i="4"/>
  <c r="D463" i="4"/>
  <c r="E463" i="4"/>
  <c r="D464" i="4"/>
  <c r="E464" i="4"/>
  <c r="D465" i="4"/>
  <c r="E465" i="4"/>
  <c r="D466" i="4"/>
  <c r="E466" i="4"/>
  <c r="D467" i="4"/>
  <c r="E467" i="4"/>
  <c r="D468" i="4"/>
  <c r="E468" i="4"/>
  <c r="D469" i="4"/>
  <c r="E469" i="4"/>
  <c r="D470" i="4"/>
  <c r="E470" i="4"/>
  <c r="D471" i="4"/>
  <c r="E471" i="4"/>
  <c r="D472" i="4"/>
  <c r="E472" i="4"/>
  <c r="D473" i="4"/>
  <c r="E473" i="4"/>
  <c r="D474" i="4"/>
  <c r="E474" i="4"/>
  <c r="D475" i="4"/>
  <c r="E475" i="4"/>
  <c r="D476" i="4"/>
  <c r="E476" i="4"/>
  <c r="D477" i="4"/>
  <c r="E477" i="4"/>
  <c r="D478" i="4"/>
  <c r="E478" i="4"/>
  <c r="D479" i="4"/>
  <c r="E479" i="4"/>
  <c r="D480" i="4"/>
  <c r="E480" i="4"/>
  <c r="D481" i="4"/>
  <c r="E481" i="4"/>
  <c r="D482" i="4"/>
  <c r="E482" i="4"/>
  <c r="D483" i="4"/>
  <c r="E483" i="4"/>
  <c r="D484" i="4"/>
  <c r="E484" i="4"/>
  <c r="D485" i="4"/>
  <c r="E485" i="4"/>
  <c r="D486" i="4"/>
  <c r="E486" i="4"/>
  <c r="D487" i="4"/>
  <c r="E487" i="4"/>
  <c r="D488" i="4"/>
  <c r="E488" i="4"/>
  <c r="D489" i="4"/>
  <c r="E489" i="4"/>
  <c r="D490" i="4"/>
  <c r="E490" i="4"/>
  <c r="D491" i="4"/>
  <c r="E491" i="4"/>
  <c r="D492" i="4"/>
  <c r="E492" i="4"/>
  <c r="D493" i="4"/>
  <c r="E493" i="4"/>
  <c r="D494" i="4"/>
  <c r="E494" i="4"/>
  <c r="D495" i="4"/>
  <c r="E495" i="4"/>
  <c r="D496" i="4"/>
  <c r="E496" i="4"/>
  <c r="D497" i="4"/>
  <c r="E497" i="4"/>
  <c r="D498" i="4"/>
  <c r="E498" i="4"/>
  <c r="D499" i="4"/>
  <c r="E499" i="4"/>
  <c r="D500" i="4"/>
  <c r="E500" i="4"/>
  <c r="D501" i="4"/>
  <c r="E501" i="4"/>
  <c r="D502" i="4"/>
  <c r="E502" i="4"/>
  <c r="D503" i="4"/>
  <c r="E503" i="4"/>
  <c r="D504" i="4"/>
  <c r="E504" i="4"/>
  <c r="D505" i="4"/>
  <c r="E505" i="4"/>
  <c r="D506" i="4"/>
  <c r="E506" i="4"/>
  <c r="D507" i="4"/>
  <c r="E507" i="4"/>
  <c r="D508" i="4"/>
  <c r="E508" i="4"/>
  <c r="D509" i="4"/>
  <c r="E509" i="4"/>
  <c r="D510" i="4"/>
  <c r="E510" i="4"/>
  <c r="D511" i="4"/>
  <c r="E511" i="4"/>
  <c r="D512" i="4"/>
  <c r="E512" i="4"/>
  <c r="D513" i="4"/>
  <c r="E513" i="4"/>
  <c r="D514" i="4"/>
  <c r="E514" i="4"/>
  <c r="D515" i="4"/>
  <c r="E515" i="4"/>
  <c r="D516" i="4"/>
  <c r="E516" i="4"/>
  <c r="D517" i="4"/>
  <c r="E517" i="4"/>
  <c r="D518" i="4"/>
  <c r="E518" i="4"/>
  <c r="D519" i="4"/>
  <c r="E519" i="4"/>
  <c r="D520" i="4"/>
  <c r="E520" i="4"/>
  <c r="D521" i="4"/>
  <c r="E521" i="4"/>
  <c r="D522" i="4"/>
  <c r="E522" i="4"/>
  <c r="D523" i="4"/>
  <c r="E523" i="4"/>
  <c r="D524" i="4"/>
  <c r="E524" i="4"/>
  <c r="D525" i="4"/>
  <c r="E525" i="4"/>
  <c r="D526" i="4"/>
  <c r="E526" i="4"/>
  <c r="D527" i="4"/>
  <c r="E527" i="4"/>
  <c r="D528" i="4"/>
  <c r="E528" i="4"/>
  <c r="D529" i="4"/>
  <c r="E529" i="4"/>
  <c r="D530" i="4"/>
  <c r="E530" i="4"/>
  <c r="D531" i="4"/>
  <c r="E531" i="4"/>
  <c r="D532" i="4"/>
  <c r="E532" i="4"/>
  <c r="D533" i="4"/>
  <c r="E533" i="4"/>
  <c r="D534" i="4"/>
  <c r="E534" i="4"/>
  <c r="D535" i="4"/>
  <c r="E535" i="4"/>
  <c r="D536" i="4"/>
  <c r="E536" i="4"/>
  <c r="D537" i="4"/>
  <c r="E537" i="4"/>
  <c r="D538" i="4"/>
  <c r="E538" i="4"/>
  <c r="D539" i="4"/>
  <c r="E539" i="4"/>
  <c r="D540" i="4"/>
  <c r="E540" i="4"/>
  <c r="D541" i="4"/>
  <c r="E541" i="4"/>
  <c r="D542" i="4"/>
  <c r="E542" i="4"/>
  <c r="D543" i="4"/>
  <c r="E543" i="4"/>
  <c r="D544" i="4"/>
  <c r="E544" i="4"/>
  <c r="D545" i="4"/>
  <c r="E545" i="4"/>
  <c r="D546" i="4"/>
  <c r="E546" i="4"/>
  <c r="D547" i="4"/>
  <c r="E547" i="4"/>
  <c r="D548" i="4"/>
  <c r="E548" i="4"/>
  <c r="D549" i="4"/>
  <c r="E549" i="4"/>
  <c r="D550" i="4"/>
  <c r="E550" i="4"/>
  <c r="D551" i="4"/>
  <c r="E551" i="4"/>
  <c r="D552" i="4"/>
  <c r="E552" i="4"/>
  <c r="D553" i="4"/>
  <c r="E553" i="4"/>
  <c r="D554" i="4"/>
  <c r="E554" i="4"/>
  <c r="D555" i="4"/>
  <c r="E555" i="4"/>
  <c r="D556" i="4"/>
  <c r="E556" i="4"/>
  <c r="D557" i="4"/>
  <c r="E557" i="4"/>
  <c r="D558" i="4"/>
  <c r="E558" i="4"/>
  <c r="D559" i="4"/>
  <c r="E559" i="4"/>
  <c r="D560" i="4"/>
  <c r="E560" i="4"/>
  <c r="D561" i="4"/>
  <c r="E561" i="4"/>
  <c r="D562" i="4"/>
  <c r="E562" i="4"/>
  <c r="D563" i="4"/>
  <c r="E563" i="4"/>
  <c r="D564" i="4"/>
  <c r="E564" i="4"/>
  <c r="D565" i="4"/>
  <c r="E565" i="4"/>
  <c r="D566" i="4"/>
  <c r="E566" i="4"/>
  <c r="D567" i="4"/>
  <c r="E567" i="4"/>
  <c r="D568" i="4"/>
  <c r="E568" i="4"/>
  <c r="D569" i="4"/>
  <c r="E569" i="4"/>
  <c r="D570" i="4"/>
  <c r="E570" i="4"/>
  <c r="D571" i="4"/>
  <c r="E571" i="4"/>
  <c r="D572" i="4"/>
  <c r="E572" i="4"/>
  <c r="D573" i="4"/>
  <c r="E573" i="4"/>
  <c r="D574" i="4"/>
  <c r="E574" i="4"/>
  <c r="D575" i="4"/>
  <c r="E575" i="4"/>
  <c r="D576" i="4"/>
  <c r="E576" i="4"/>
  <c r="D577" i="4"/>
  <c r="E577" i="4"/>
  <c r="D578" i="4"/>
  <c r="E578" i="4"/>
  <c r="D579" i="4"/>
  <c r="E579" i="4"/>
  <c r="D580" i="4"/>
  <c r="E580" i="4"/>
  <c r="D581" i="4"/>
  <c r="E581" i="4"/>
  <c r="D582" i="4"/>
  <c r="E582" i="4"/>
  <c r="D583" i="4"/>
  <c r="E583" i="4"/>
  <c r="D584" i="4"/>
  <c r="E584" i="4"/>
  <c r="D585" i="4"/>
  <c r="E585" i="4"/>
  <c r="D586" i="4"/>
  <c r="E586" i="4"/>
  <c r="D587" i="4"/>
  <c r="E587" i="4"/>
  <c r="D588" i="4"/>
  <c r="E588" i="4"/>
  <c r="D589" i="4"/>
  <c r="E589" i="4"/>
  <c r="D590" i="4"/>
  <c r="E590" i="4"/>
  <c r="D591" i="4"/>
  <c r="E591" i="4"/>
  <c r="D592" i="4"/>
  <c r="E592" i="4"/>
  <c r="D593" i="4"/>
  <c r="E593" i="4"/>
  <c r="D594" i="4"/>
  <c r="E594" i="4"/>
  <c r="D595" i="4"/>
  <c r="E595" i="4"/>
  <c r="D596" i="4"/>
  <c r="E596" i="4"/>
  <c r="D597" i="4"/>
  <c r="E597" i="4"/>
  <c r="D598" i="4"/>
  <c r="E598" i="4"/>
  <c r="D599" i="4"/>
  <c r="E599" i="4"/>
  <c r="D600" i="4"/>
  <c r="E600" i="4"/>
  <c r="D601" i="4"/>
  <c r="E601" i="4"/>
  <c r="D602" i="4"/>
  <c r="E602" i="4"/>
  <c r="D603" i="4"/>
  <c r="E603" i="4"/>
  <c r="D604" i="4"/>
  <c r="E604" i="4"/>
  <c r="D605" i="4"/>
  <c r="E605" i="4"/>
  <c r="D606" i="4"/>
  <c r="E606" i="4"/>
  <c r="D607" i="4"/>
  <c r="E607" i="4"/>
  <c r="D608" i="4"/>
  <c r="E608" i="4"/>
  <c r="D609" i="4"/>
  <c r="E609" i="4"/>
  <c r="D610" i="4"/>
  <c r="E610" i="4"/>
  <c r="D611" i="4"/>
  <c r="E611" i="4"/>
  <c r="D612" i="4"/>
  <c r="E612" i="4"/>
  <c r="D613" i="4"/>
  <c r="E613" i="4"/>
  <c r="D614" i="4"/>
  <c r="E614" i="4"/>
  <c r="D615" i="4"/>
  <c r="E615" i="4"/>
  <c r="D616" i="4"/>
  <c r="E616" i="4"/>
  <c r="D617" i="4"/>
  <c r="E617" i="4"/>
  <c r="D618" i="4"/>
  <c r="E618" i="4"/>
  <c r="D619" i="4"/>
  <c r="E619" i="4"/>
  <c r="D620" i="4"/>
  <c r="E620" i="4"/>
  <c r="D621" i="4"/>
  <c r="E621" i="4"/>
  <c r="D622" i="4"/>
  <c r="E622" i="4"/>
  <c r="D623" i="4"/>
  <c r="E623" i="4"/>
  <c r="D624" i="4"/>
  <c r="E624" i="4"/>
  <c r="D625" i="4"/>
  <c r="E625" i="4"/>
  <c r="D626" i="4"/>
  <c r="E626" i="4"/>
  <c r="D627" i="4"/>
  <c r="E627" i="4"/>
  <c r="D628" i="4"/>
  <c r="E628" i="4"/>
  <c r="D629" i="4"/>
  <c r="E629" i="4"/>
  <c r="D630" i="4"/>
  <c r="E630" i="4"/>
  <c r="D631" i="4"/>
  <c r="E631" i="4"/>
  <c r="D632" i="4"/>
  <c r="E632" i="4"/>
  <c r="D633" i="4"/>
  <c r="E633" i="4"/>
  <c r="D634" i="4"/>
  <c r="E634" i="4"/>
  <c r="D635" i="4"/>
  <c r="E635" i="4"/>
  <c r="D636" i="4"/>
  <c r="E636" i="4"/>
  <c r="D637" i="4"/>
  <c r="E637" i="4"/>
  <c r="D638" i="4"/>
  <c r="E638" i="4"/>
  <c r="D639" i="4"/>
  <c r="E639" i="4"/>
  <c r="D640" i="4"/>
  <c r="E640" i="4"/>
  <c r="D641" i="4"/>
  <c r="E641" i="4"/>
  <c r="D642" i="4"/>
  <c r="E642" i="4"/>
  <c r="D643" i="4"/>
  <c r="E643" i="4"/>
  <c r="D644" i="4"/>
  <c r="E644" i="4"/>
  <c r="D645" i="4"/>
  <c r="E645" i="4"/>
  <c r="D646" i="4"/>
  <c r="E646" i="4"/>
  <c r="D647" i="4"/>
  <c r="E647" i="4"/>
  <c r="D648" i="4"/>
  <c r="E648" i="4"/>
  <c r="D649" i="4"/>
  <c r="E649" i="4"/>
  <c r="D650" i="4"/>
  <c r="E650" i="4"/>
  <c r="D651" i="4"/>
  <c r="E651" i="4"/>
  <c r="D652" i="4"/>
  <c r="E652" i="4"/>
  <c r="D653" i="4"/>
  <c r="E653" i="4"/>
  <c r="D654" i="4"/>
  <c r="E654" i="4"/>
  <c r="D655" i="4"/>
  <c r="E655" i="4"/>
  <c r="D656" i="4"/>
  <c r="E656" i="4"/>
  <c r="D657" i="4"/>
  <c r="E657" i="4"/>
  <c r="D658" i="4"/>
  <c r="E658" i="4"/>
  <c r="D659" i="4"/>
  <c r="E659" i="4"/>
  <c r="D660" i="4"/>
  <c r="E660" i="4"/>
  <c r="D661" i="4"/>
  <c r="E661" i="4"/>
  <c r="D662" i="4"/>
  <c r="E662" i="4"/>
  <c r="D663" i="4"/>
  <c r="E663" i="4"/>
  <c r="D664" i="4"/>
  <c r="E664" i="4"/>
  <c r="D665" i="4"/>
  <c r="E665" i="4"/>
  <c r="D666" i="4"/>
  <c r="E666" i="4"/>
  <c r="D667" i="4"/>
  <c r="E667" i="4"/>
  <c r="D668" i="4"/>
  <c r="E668" i="4"/>
  <c r="D669" i="4"/>
  <c r="E669" i="4"/>
  <c r="D670" i="4"/>
  <c r="E670" i="4"/>
  <c r="D671" i="4"/>
  <c r="E671" i="4"/>
  <c r="D672" i="4"/>
  <c r="E672" i="4"/>
  <c r="D673" i="4"/>
  <c r="E673" i="4"/>
  <c r="D674" i="4"/>
  <c r="E674" i="4"/>
  <c r="D675" i="4"/>
  <c r="E675" i="4"/>
  <c r="D676" i="4"/>
  <c r="E676" i="4"/>
  <c r="D677" i="4"/>
  <c r="E677" i="4"/>
  <c r="D678" i="4"/>
  <c r="E678" i="4"/>
  <c r="D679" i="4"/>
  <c r="E679" i="4"/>
  <c r="D680" i="4"/>
  <c r="E680" i="4"/>
  <c r="D681" i="4"/>
  <c r="E681" i="4"/>
  <c r="D682" i="4"/>
  <c r="E682" i="4"/>
  <c r="D683" i="4"/>
  <c r="E683" i="4"/>
  <c r="D684" i="4"/>
  <c r="E684" i="4"/>
  <c r="D685" i="4"/>
  <c r="E685" i="4"/>
  <c r="D686" i="4"/>
  <c r="E686" i="4"/>
  <c r="D687" i="4"/>
  <c r="E687" i="4"/>
  <c r="D688" i="4"/>
  <c r="E688" i="4"/>
  <c r="D689" i="4"/>
  <c r="E689" i="4"/>
  <c r="D690" i="4"/>
  <c r="E690" i="4"/>
  <c r="D691" i="4"/>
  <c r="E691" i="4"/>
  <c r="D692" i="4"/>
  <c r="E692" i="4"/>
  <c r="D693" i="4"/>
  <c r="E693" i="4"/>
  <c r="D694" i="4"/>
  <c r="E694" i="4"/>
  <c r="D695" i="4"/>
  <c r="E695" i="4"/>
  <c r="D696" i="4"/>
  <c r="E696" i="4"/>
  <c r="D697" i="4"/>
  <c r="E697" i="4"/>
  <c r="D698" i="4"/>
  <c r="E698" i="4"/>
  <c r="D699" i="4"/>
  <c r="E699" i="4"/>
  <c r="D700" i="4"/>
  <c r="E700" i="4"/>
  <c r="D701" i="4"/>
  <c r="E701" i="4"/>
  <c r="D702" i="4"/>
  <c r="E702" i="4"/>
  <c r="D703" i="4"/>
  <c r="E703" i="4"/>
  <c r="D704" i="4"/>
  <c r="E704" i="4"/>
  <c r="D705" i="4"/>
  <c r="E705" i="4"/>
  <c r="D706" i="4"/>
  <c r="E706" i="4"/>
  <c r="D707" i="4"/>
  <c r="E707" i="4"/>
  <c r="D708" i="4"/>
  <c r="E708" i="4"/>
  <c r="D709" i="4"/>
  <c r="E709" i="4"/>
  <c r="D710" i="4"/>
  <c r="E710" i="4"/>
  <c r="D711" i="4"/>
  <c r="E711" i="4"/>
  <c r="D712" i="4"/>
  <c r="E712" i="4"/>
  <c r="D713" i="4"/>
  <c r="E713" i="4"/>
  <c r="D714" i="4"/>
  <c r="E714" i="4"/>
  <c r="D715" i="4"/>
  <c r="E715" i="4"/>
  <c r="D716" i="4"/>
  <c r="E716" i="4"/>
  <c r="D717" i="4"/>
  <c r="E717" i="4"/>
  <c r="D718" i="4"/>
  <c r="E718" i="4"/>
  <c r="D719" i="4"/>
  <c r="E719" i="4"/>
  <c r="D720" i="4"/>
  <c r="E720" i="4"/>
  <c r="D721" i="4"/>
  <c r="E721" i="4"/>
  <c r="D722" i="4"/>
  <c r="E722" i="4"/>
  <c r="D723" i="4"/>
  <c r="E723" i="4"/>
  <c r="D724" i="4"/>
  <c r="E724" i="4"/>
  <c r="D725" i="4"/>
  <c r="E725" i="4"/>
  <c r="D726" i="4"/>
  <c r="E726" i="4"/>
  <c r="D727" i="4"/>
  <c r="E727" i="4"/>
  <c r="D728" i="4"/>
  <c r="E728" i="4"/>
  <c r="D729" i="4"/>
  <c r="E729" i="4"/>
  <c r="D730" i="4"/>
  <c r="E730" i="4"/>
  <c r="D731" i="4"/>
  <c r="E731" i="4"/>
  <c r="D732" i="4"/>
  <c r="E732" i="4"/>
  <c r="D733" i="4"/>
  <c r="E733" i="4"/>
  <c r="D734" i="4"/>
  <c r="E734" i="4"/>
  <c r="D735" i="4"/>
  <c r="E735" i="4"/>
  <c r="D736" i="4"/>
  <c r="E736" i="4"/>
  <c r="D737" i="4"/>
  <c r="E737" i="4"/>
  <c r="D738" i="4"/>
  <c r="E738" i="4"/>
  <c r="D739" i="4"/>
  <c r="E739" i="4"/>
  <c r="D740" i="4"/>
  <c r="E740" i="4"/>
  <c r="D741" i="4"/>
  <c r="E741" i="4"/>
  <c r="D742" i="4"/>
  <c r="E742" i="4"/>
  <c r="D743" i="4"/>
  <c r="E743" i="4"/>
  <c r="D744" i="4"/>
  <c r="E744" i="4"/>
  <c r="D745" i="4"/>
  <c r="E745" i="4"/>
  <c r="D746" i="4"/>
  <c r="E746" i="4"/>
  <c r="D747" i="4"/>
  <c r="E747" i="4"/>
  <c r="D748" i="4"/>
  <c r="E748" i="4"/>
  <c r="D749" i="4"/>
  <c r="E749" i="4"/>
  <c r="D750" i="4"/>
  <c r="E750" i="4"/>
  <c r="D751" i="4"/>
  <c r="E751" i="4"/>
  <c r="D752" i="4"/>
  <c r="E752" i="4"/>
  <c r="D753" i="4"/>
  <c r="E753" i="4"/>
  <c r="D754" i="4"/>
  <c r="E754" i="4"/>
  <c r="D755" i="4"/>
  <c r="E755" i="4"/>
  <c r="D756" i="4"/>
  <c r="E756" i="4"/>
  <c r="D757" i="4"/>
  <c r="E757" i="4"/>
  <c r="D758" i="4"/>
  <c r="E758" i="4"/>
  <c r="D759" i="4"/>
  <c r="E759" i="4"/>
  <c r="D760" i="4"/>
  <c r="E760" i="4"/>
  <c r="D761" i="4"/>
  <c r="E761" i="4"/>
  <c r="D762" i="4"/>
  <c r="E762" i="4"/>
  <c r="D763" i="4"/>
  <c r="E763" i="4"/>
  <c r="D764" i="4"/>
  <c r="E764" i="4"/>
  <c r="D765" i="4"/>
  <c r="E765" i="4"/>
  <c r="D766" i="4"/>
  <c r="E766" i="4"/>
  <c r="D767" i="4"/>
  <c r="E767" i="4"/>
  <c r="D768" i="4"/>
  <c r="E768" i="4"/>
  <c r="D769" i="4"/>
  <c r="E769" i="4"/>
  <c r="D770" i="4"/>
  <c r="E770" i="4"/>
  <c r="D771" i="4"/>
  <c r="E771" i="4"/>
  <c r="D772" i="4"/>
  <c r="E772" i="4"/>
  <c r="D773" i="4"/>
  <c r="E773" i="4"/>
  <c r="D774" i="4"/>
  <c r="E774" i="4"/>
  <c r="D775" i="4"/>
  <c r="E775" i="4"/>
  <c r="D776" i="4"/>
  <c r="E776" i="4"/>
  <c r="D777" i="4"/>
  <c r="E777" i="4"/>
  <c r="D778" i="4"/>
  <c r="E778" i="4"/>
  <c r="D779" i="4"/>
  <c r="E779" i="4"/>
  <c r="D780" i="4"/>
  <c r="E780" i="4"/>
  <c r="D781" i="4"/>
  <c r="E781" i="4"/>
  <c r="D782" i="4"/>
  <c r="E782" i="4"/>
  <c r="D783" i="4"/>
  <c r="E783" i="4"/>
  <c r="D784" i="4"/>
  <c r="E784" i="4"/>
  <c r="D785" i="4"/>
  <c r="E785" i="4"/>
  <c r="D786" i="4"/>
  <c r="E786" i="4"/>
  <c r="D787" i="4"/>
  <c r="E787" i="4"/>
  <c r="D788" i="4"/>
  <c r="E788" i="4"/>
  <c r="D789" i="4"/>
  <c r="E789" i="4"/>
  <c r="D790" i="4"/>
  <c r="E790" i="4"/>
  <c r="D791" i="4"/>
  <c r="E791" i="4"/>
  <c r="D792" i="4"/>
  <c r="E792" i="4"/>
  <c r="D793" i="4"/>
  <c r="E793" i="4"/>
  <c r="D794" i="4"/>
  <c r="E794" i="4"/>
  <c r="D795" i="4"/>
  <c r="E795" i="4"/>
  <c r="D796" i="4"/>
  <c r="E796" i="4"/>
  <c r="D797" i="4"/>
  <c r="E797" i="4"/>
  <c r="D798" i="4"/>
  <c r="E798" i="4"/>
  <c r="D799" i="4"/>
  <c r="E799" i="4"/>
  <c r="D800" i="4"/>
  <c r="E800" i="4"/>
  <c r="D801" i="4"/>
  <c r="E801" i="4"/>
  <c r="D802" i="4"/>
  <c r="E802" i="4"/>
  <c r="D803" i="4"/>
  <c r="E803" i="4"/>
  <c r="D804" i="4"/>
  <c r="E804" i="4"/>
  <c r="D805" i="4"/>
  <c r="E805" i="4"/>
  <c r="D806" i="4"/>
  <c r="E806" i="4"/>
  <c r="D807" i="4"/>
  <c r="E807" i="4"/>
  <c r="D808" i="4"/>
  <c r="E808" i="4"/>
  <c r="D809" i="4"/>
  <c r="E809" i="4"/>
  <c r="D810" i="4"/>
  <c r="E810" i="4"/>
  <c r="D811" i="4"/>
  <c r="E811" i="4"/>
  <c r="D812" i="4"/>
  <c r="E812" i="4"/>
  <c r="D813" i="4"/>
  <c r="E813" i="4"/>
  <c r="D814" i="4"/>
  <c r="E814" i="4"/>
  <c r="D815" i="4"/>
  <c r="E815" i="4"/>
  <c r="D816" i="4"/>
  <c r="E816" i="4"/>
  <c r="D817" i="4"/>
  <c r="E817" i="4"/>
  <c r="D818" i="4"/>
  <c r="E818" i="4"/>
  <c r="D819" i="4"/>
  <c r="E819" i="4"/>
  <c r="D820" i="4"/>
  <c r="E820" i="4"/>
  <c r="D821" i="4"/>
  <c r="E821" i="4"/>
  <c r="D822" i="4"/>
  <c r="E822" i="4"/>
  <c r="D823" i="4"/>
  <c r="E823" i="4"/>
  <c r="D824" i="4"/>
  <c r="E824" i="4"/>
  <c r="D825" i="4"/>
  <c r="E825" i="4"/>
  <c r="D826" i="4"/>
  <c r="E826" i="4"/>
  <c r="D827" i="4"/>
  <c r="E827" i="4"/>
  <c r="D828" i="4"/>
  <c r="E828" i="4"/>
  <c r="D829" i="4"/>
  <c r="E829" i="4"/>
  <c r="D830" i="4"/>
  <c r="E830" i="4"/>
  <c r="D831" i="4"/>
  <c r="E831" i="4"/>
  <c r="D832" i="4"/>
  <c r="E832" i="4"/>
  <c r="D833" i="4"/>
  <c r="E833" i="4"/>
  <c r="D834" i="4"/>
  <c r="E834" i="4"/>
  <c r="D835" i="4"/>
  <c r="E835" i="4"/>
  <c r="D836" i="4"/>
  <c r="E836" i="4"/>
  <c r="D837" i="4"/>
  <c r="E837" i="4"/>
  <c r="D838" i="4"/>
  <c r="E838" i="4"/>
  <c r="D839" i="4"/>
  <c r="E839" i="4"/>
  <c r="D840" i="4"/>
  <c r="E840" i="4"/>
  <c r="D841" i="4"/>
  <c r="E841" i="4"/>
  <c r="D842" i="4"/>
  <c r="E842" i="4"/>
  <c r="D843" i="4"/>
  <c r="E843" i="4"/>
  <c r="D844" i="4"/>
  <c r="E844" i="4"/>
  <c r="D845" i="4"/>
  <c r="E845" i="4"/>
  <c r="D846" i="4"/>
  <c r="E846" i="4"/>
  <c r="D847" i="4"/>
  <c r="E847" i="4"/>
  <c r="D848" i="4"/>
  <c r="E848" i="4"/>
  <c r="D849" i="4"/>
  <c r="E849" i="4"/>
  <c r="D850" i="4"/>
  <c r="E850" i="4"/>
  <c r="D851" i="4"/>
  <c r="E851" i="4"/>
  <c r="D852" i="4"/>
  <c r="E852" i="4"/>
  <c r="D853" i="4"/>
  <c r="E853" i="4"/>
  <c r="D854" i="4"/>
  <c r="E854" i="4"/>
  <c r="D855" i="4"/>
  <c r="E855" i="4"/>
  <c r="D856" i="4"/>
  <c r="E856" i="4"/>
  <c r="D857" i="4"/>
  <c r="E857" i="4"/>
  <c r="D858" i="4"/>
  <c r="E858" i="4"/>
  <c r="D859" i="4"/>
  <c r="E859" i="4"/>
  <c r="D860" i="4"/>
  <c r="E860" i="4"/>
  <c r="D861" i="4"/>
  <c r="E861" i="4"/>
  <c r="D862" i="4"/>
  <c r="E862" i="4"/>
  <c r="D863" i="4"/>
  <c r="E863" i="4"/>
  <c r="D864" i="4"/>
  <c r="E864" i="4"/>
  <c r="D865" i="4"/>
  <c r="E865" i="4"/>
  <c r="D866" i="4"/>
  <c r="E866" i="4"/>
  <c r="D867" i="4"/>
  <c r="E867" i="4"/>
  <c r="D868" i="4"/>
  <c r="E868" i="4"/>
  <c r="D869" i="4"/>
  <c r="E869" i="4"/>
  <c r="D870" i="4"/>
  <c r="E870" i="4"/>
  <c r="D871" i="4"/>
  <c r="E871" i="4"/>
  <c r="D872" i="4"/>
  <c r="E872" i="4"/>
  <c r="D873" i="4"/>
  <c r="E873" i="4"/>
  <c r="D874" i="4"/>
  <c r="E874" i="4"/>
  <c r="D875" i="4"/>
  <c r="E875" i="4"/>
  <c r="D876" i="4"/>
  <c r="E876" i="4"/>
  <c r="D877" i="4"/>
  <c r="E877" i="4"/>
  <c r="D878" i="4"/>
  <c r="E878" i="4"/>
  <c r="D879" i="4"/>
  <c r="E879" i="4"/>
  <c r="D880" i="4"/>
  <c r="E880" i="4"/>
  <c r="D881" i="4"/>
  <c r="E881" i="4"/>
  <c r="D882" i="4"/>
  <c r="E882" i="4"/>
  <c r="D883" i="4"/>
  <c r="E883" i="4"/>
  <c r="D884" i="4"/>
  <c r="E884" i="4"/>
  <c r="D885" i="4"/>
  <c r="E885" i="4"/>
  <c r="D886" i="4"/>
  <c r="E886" i="4"/>
  <c r="D887" i="4"/>
  <c r="E887" i="4"/>
  <c r="D888" i="4"/>
  <c r="E888" i="4"/>
  <c r="D889" i="4"/>
  <c r="E889" i="4"/>
  <c r="D890" i="4"/>
  <c r="E890" i="4"/>
  <c r="D891" i="4"/>
  <c r="E891" i="4"/>
  <c r="D892" i="4"/>
  <c r="E892" i="4"/>
  <c r="D893" i="4"/>
  <c r="E893" i="4"/>
  <c r="D894" i="4"/>
  <c r="E894" i="4"/>
  <c r="D895" i="4"/>
  <c r="E895" i="4"/>
  <c r="D896" i="4"/>
  <c r="E896" i="4"/>
  <c r="D897" i="4"/>
  <c r="E897" i="4"/>
  <c r="D898" i="4"/>
  <c r="E898" i="4"/>
  <c r="D899" i="4"/>
  <c r="E899" i="4"/>
  <c r="D900" i="4"/>
  <c r="E900" i="4"/>
  <c r="D901" i="4"/>
  <c r="E901" i="4"/>
  <c r="D902" i="4"/>
  <c r="E902" i="4"/>
  <c r="D903" i="4"/>
  <c r="E903" i="4"/>
  <c r="D904" i="4"/>
  <c r="E904" i="4"/>
  <c r="D905" i="4"/>
  <c r="E905" i="4"/>
  <c r="D906" i="4"/>
  <c r="E906" i="4"/>
  <c r="D907" i="4"/>
  <c r="E907" i="4"/>
  <c r="D908" i="4"/>
  <c r="E908" i="4"/>
  <c r="D909" i="4"/>
  <c r="E909" i="4"/>
  <c r="D910" i="4"/>
  <c r="E910" i="4"/>
  <c r="D911" i="4"/>
  <c r="E911" i="4"/>
  <c r="D912" i="4"/>
  <c r="E912" i="4"/>
  <c r="D913" i="4"/>
  <c r="E913" i="4"/>
  <c r="D914" i="4"/>
  <c r="E914" i="4"/>
  <c r="D915" i="4"/>
  <c r="E915" i="4"/>
  <c r="D916" i="4"/>
  <c r="E916" i="4"/>
  <c r="D917" i="4"/>
  <c r="E917" i="4"/>
  <c r="D918" i="4"/>
  <c r="E918" i="4"/>
  <c r="D919" i="4"/>
  <c r="E919" i="4"/>
  <c r="D920" i="4"/>
  <c r="E920" i="4"/>
  <c r="D921" i="4"/>
  <c r="E921" i="4"/>
  <c r="D922" i="4"/>
  <c r="E922" i="4"/>
  <c r="D923" i="4"/>
  <c r="E923" i="4"/>
  <c r="D924" i="4"/>
  <c r="E924" i="4"/>
  <c r="D925" i="4"/>
  <c r="E925" i="4"/>
  <c r="D926" i="4"/>
  <c r="E926" i="4"/>
  <c r="D927" i="4"/>
  <c r="E927" i="4"/>
  <c r="D928" i="4"/>
  <c r="E928" i="4"/>
  <c r="D929" i="4"/>
  <c r="E929" i="4"/>
  <c r="D930" i="4"/>
  <c r="E930" i="4"/>
  <c r="D931" i="4"/>
  <c r="E931" i="4"/>
  <c r="D932" i="4"/>
  <c r="E932" i="4"/>
  <c r="D933" i="4"/>
  <c r="E933" i="4"/>
  <c r="D934" i="4"/>
  <c r="E934" i="4"/>
  <c r="D935" i="4"/>
  <c r="E935" i="4"/>
  <c r="D936" i="4"/>
  <c r="E936" i="4"/>
  <c r="D937" i="4"/>
  <c r="E937" i="4"/>
  <c r="D938" i="4"/>
  <c r="E938" i="4"/>
  <c r="D939" i="4"/>
  <c r="E939" i="4"/>
  <c r="D940" i="4"/>
  <c r="E940" i="4"/>
  <c r="D941" i="4"/>
  <c r="E941" i="4"/>
  <c r="D942" i="4"/>
  <c r="E942" i="4"/>
  <c r="D943" i="4"/>
  <c r="E943" i="4"/>
  <c r="D944" i="4"/>
  <c r="E944" i="4"/>
  <c r="D945" i="4"/>
  <c r="E945" i="4"/>
  <c r="D946" i="4"/>
  <c r="E946" i="4"/>
  <c r="D947" i="4"/>
  <c r="E947" i="4"/>
  <c r="D948" i="4"/>
  <c r="E948" i="4"/>
  <c r="D949" i="4"/>
  <c r="E949" i="4"/>
  <c r="D950" i="4"/>
  <c r="E950" i="4"/>
  <c r="D951" i="4"/>
  <c r="E951" i="4"/>
  <c r="D952" i="4"/>
  <c r="E952" i="4"/>
  <c r="D953" i="4"/>
  <c r="E953" i="4"/>
  <c r="D954" i="4"/>
  <c r="E954" i="4"/>
  <c r="D955" i="4"/>
  <c r="E955" i="4"/>
  <c r="D956" i="4"/>
  <c r="E956" i="4"/>
  <c r="D957" i="4"/>
  <c r="E957" i="4"/>
  <c r="D958" i="4"/>
  <c r="E958" i="4"/>
  <c r="D959" i="4"/>
  <c r="E959" i="4"/>
  <c r="D960" i="4"/>
  <c r="E960" i="4"/>
  <c r="D961" i="4"/>
  <c r="E961" i="4"/>
  <c r="D962" i="4"/>
  <c r="E962" i="4"/>
  <c r="D963" i="4"/>
  <c r="E963" i="4"/>
  <c r="D964" i="4"/>
  <c r="E964" i="4"/>
  <c r="D965" i="4"/>
  <c r="E965" i="4"/>
  <c r="D966" i="4"/>
  <c r="E966" i="4"/>
  <c r="D967" i="4"/>
  <c r="E967" i="4"/>
  <c r="D968" i="4"/>
  <c r="E968" i="4"/>
  <c r="D969" i="4"/>
  <c r="E969" i="4"/>
  <c r="D970" i="4"/>
  <c r="E970" i="4"/>
  <c r="D971" i="4"/>
  <c r="E971" i="4"/>
  <c r="D972" i="4"/>
  <c r="E972" i="4"/>
  <c r="D973" i="4"/>
  <c r="E973" i="4"/>
  <c r="D974" i="4"/>
  <c r="E974" i="4"/>
  <c r="D975" i="4"/>
  <c r="E975" i="4"/>
  <c r="D976" i="4"/>
  <c r="E976" i="4"/>
  <c r="D977" i="4"/>
  <c r="E977" i="4"/>
  <c r="D978" i="4"/>
  <c r="E978" i="4"/>
  <c r="D979" i="4"/>
  <c r="E979" i="4"/>
  <c r="D980" i="4"/>
  <c r="E980" i="4"/>
  <c r="D981" i="4"/>
  <c r="E981" i="4"/>
  <c r="D982" i="4"/>
  <c r="E982" i="4"/>
  <c r="D983" i="4"/>
  <c r="E983" i="4"/>
  <c r="D984" i="4"/>
  <c r="E984" i="4"/>
  <c r="D985" i="4"/>
  <c r="E985" i="4"/>
  <c r="D986" i="4"/>
  <c r="E986" i="4"/>
  <c r="D987" i="4"/>
  <c r="E987" i="4"/>
  <c r="D988" i="4"/>
  <c r="E988" i="4"/>
  <c r="D989" i="4"/>
  <c r="E989" i="4"/>
  <c r="D990" i="4"/>
  <c r="E990" i="4"/>
  <c r="D991" i="4"/>
  <c r="E991" i="4"/>
  <c r="D992" i="4"/>
  <c r="E992" i="4"/>
  <c r="D993" i="4"/>
  <c r="E993" i="4"/>
  <c r="D994" i="4"/>
  <c r="E994" i="4"/>
  <c r="D995" i="4"/>
  <c r="E995" i="4"/>
  <c r="D996" i="4"/>
  <c r="E996" i="4"/>
  <c r="D997" i="4"/>
  <c r="E997" i="4"/>
  <c r="D998" i="4"/>
  <c r="E998" i="4"/>
  <c r="D999" i="4"/>
  <c r="E999" i="4"/>
  <c r="D1000" i="4"/>
  <c r="E1000" i="4"/>
  <c r="D11" i="4"/>
  <c r="E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E10" i="4"/>
  <c r="D5" i="4"/>
  <c r="E5" i="4"/>
  <c r="D6" i="4"/>
  <c r="E6" i="4"/>
  <c r="D7" i="4"/>
  <c r="E7" i="4"/>
  <c r="D8" i="4"/>
  <c r="E8" i="4"/>
  <c r="D9" i="4"/>
  <c r="E9" i="4"/>
  <c r="D10" i="4"/>
  <c r="D2" i="4"/>
  <c r="E2" i="4"/>
  <c r="D3" i="4"/>
  <c r="E3" i="4"/>
  <c r="D4" i="4"/>
  <c r="E4" i="4"/>
  <c r="E1" i="4"/>
  <c r="D1" i="4"/>
  <c r="D10" i="3"/>
  <c r="D6" i="3"/>
  <c r="E6" i="3"/>
  <c r="D7" i="3"/>
  <c r="E7" i="3"/>
  <c r="D8" i="3"/>
  <c r="E8" i="3"/>
  <c r="D9" i="3"/>
  <c r="E9" i="3"/>
  <c r="D5" i="3"/>
  <c r="E4" i="3"/>
  <c r="D3" i="3"/>
  <c r="E2" i="3"/>
  <c r="D1" i="3"/>
  <c r="E10" i="3"/>
  <c r="E5" i="3"/>
  <c r="D4" i="3"/>
  <c r="E3" i="3"/>
  <c r="D2" i="3"/>
  <c r="E1" i="3"/>
  <c r="D1000" i="2"/>
  <c r="E100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3" i="2"/>
  <c r="E103" i="2"/>
  <c r="D104" i="2"/>
  <c r="E104" i="2"/>
  <c r="D105" i="2"/>
  <c r="E105" i="2"/>
  <c r="D106" i="2"/>
  <c r="E106" i="2"/>
  <c r="D107" i="2"/>
  <c r="E107" i="2"/>
  <c r="D108" i="2"/>
  <c r="E108" i="2"/>
  <c r="D109" i="2"/>
  <c r="E109" i="2"/>
  <c r="D110" i="2"/>
  <c r="E110" i="2"/>
  <c r="D111" i="2"/>
  <c r="E111" i="2"/>
  <c r="D112" i="2"/>
  <c r="E112" i="2"/>
  <c r="D113" i="2"/>
  <c r="E113" i="2"/>
  <c r="D114" i="2"/>
  <c r="E114" i="2"/>
  <c r="D115" i="2"/>
  <c r="E115" i="2"/>
  <c r="D116" i="2"/>
  <c r="E116" i="2"/>
  <c r="D117" i="2"/>
  <c r="E117" i="2"/>
  <c r="D118" i="2"/>
  <c r="E118" i="2"/>
  <c r="D119" i="2"/>
  <c r="E119" i="2"/>
  <c r="D120" i="2"/>
  <c r="E120" i="2"/>
  <c r="D121" i="2"/>
  <c r="E121" i="2"/>
  <c r="D122" i="2"/>
  <c r="E122" i="2"/>
  <c r="D123" i="2"/>
  <c r="E123" i="2"/>
  <c r="D124" i="2"/>
  <c r="E124" i="2"/>
  <c r="D125" i="2"/>
  <c r="E125" i="2"/>
  <c r="D126" i="2"/>
  <c r="E126" i="2"/>
  <c r="D127" i="2"/>
  <c r="E127" i="2"/>
  <c r="D128" i="2"/>
  <c r="E128" i="2"/>
  <c r="D129" i="2"/>
  <c r="E129" i="2"/>
  <c r="D130" i="2"/>
  <c r="E130" i="2"/>
  <c r="D131" i="2"/>
  <c r="E131" i="2"/>
  <c r="D132" i="2"/>
  <c r="E132" i="2"/>
  <c r="D133" i="2"/>
  <c r="E133" i="2"/>
  <c r="D134" i="2"/>
  <c r="E134" i="2"/>
  <c r="D135" i="2"/>
  <c r="E135" i="2"/>
  <c r="D136" i="2"/>
  <c r="E136" i="2"/>
  <c r="D137" i="2"/>
  <c r="E137" i="2"/>
  <c r="D138" i="2"/>
  <c r="E138" i="2"/>
  <c r="D139" i="2"/>
  <c r="E139" i="2"/>
  <c r="D140" i="2"/>
  <c r="E140" i="2"/>
  <c r="D141" i="2"/>
  <c r="E141" i="2"/>
  <c r="D142" i="2"/>
  <c r="E142" i="2"/>
  <c r="D143" i="2"/>
  <c r="E143" i="2"/>
  <c r="D144" i="2"/>
  <c r="E144" i="2"/>
  <c r="D145" i="2"/>
  <c r="E145" i="2"/>
  <c r="D146" i="2"/>
  <c r="E146" i="2"/>
  <c r="D147" i="2"/>
  <c r="E147" i="2"/>
  <c r="D148" i="2"/>
  <c r="E148" i="2"/>
  <c r="D149" i="2"/>
  <c r="E149" i="2"/>
  <c r="D150" i="2"/>
  <c r="E150" i="2"/>
  <c r="D151" i="2"/>
  <c r="E151" i="2"/>
  <c r="D152" i="2"/>
  <c r="E152" i="2"/>
  <c r="D153" i="2"/>
  <c r="E153" i="2"/>
  <c r="D154" i="2"/>
  <c r="E154" i="2"/>
  <c r="D155" i="2"/>
  <c r="E155" i="2"/>
  <c r="D156" i="2"/>
  <c r="E156" i="2"/>
  <c r="D157" i="2"/>
  <c r="E157" i="2"/>
  <c r="D158" i="2"/>
  <c r="E158" i="2"/>
  <c r="D159" i="2"/>
  <c r="E159" i="2"/>
  <c r="D160" i="2"/>
  <c r="E160" i="2"/>
  <c r="D161" i="2"/>
  <c r="E161" i="2"/>
  <c r="D162" i="2"/>
  <c r="E162" i="2"/>
  <c r="D163" i="2"/>
  <c r="E163" i="2"/>
  <c r="D164" i="2"/>
  <c r="E164" i="2"/>
  <c r="D165" i="2"/>
  <c r="E165" i="2"/>
  <c r="D166" i="2"/>
  <c r="E166" i="2"/>
  <c r="D167" i="2"/>
  <c r="E167" i="2"/>
  <c r="D168" i="2"/>
  <c r="E168" i="2"/>
  <c r="D169" i="2"/>
  <c r="E169" i="2"/>
  <c r="D170" i="2"/>
  <c r="E170" i="2"/>
  <c r="D171" i="2"/>
  <c r="E171" i="2"/>
  <c r="D172" i="2"/>
  <c r="E172" i="2"/>
  <c r="D173" i="2"/>
  <c r="E173" i="2"/>
  <c r="D174" i="2"/>
  <c r="E174" i="2"/>
  <c r="D175" i="2"/>
  <c r="E175" i="2"/>
  <c r="D176" i="2"/>
  <c r="E176" i="2"/>
  <c r="D177" i="2"/>
  <c r="E177" i="2"/>
  <c r="D178" i="2"/>
  <c r="E178" i="2"/>
  <c r="D179" i="2"/>
  <c r="E179" i="2"/>
  <c r="D180" i="2"/>
  <c r="E180" i="2"/>
  <c r="D181" i="2"/>
  <c r="E181" i="2"/>
  <c r="D182" i="2"/>
  <c r="E182" i="2"/>
  <c r="D183" i="2"/>
  <c r="E183" i="2"/>
  <c r="D184" i="2"/>
  <c r="E184" i="2"/>
  <c r="D185" i="2"/>
  <c r="E185" i="2"/>
  <c r="D186" i="2"/>
  <c r="E186" i="2"/>
  <c r="D187" i="2"/>
  <c r="E187" i="2"/>
  <c r="D188" i="2"/>
  <c r="E188" i="2"/>
  <c r="D189" i="2"/>
  <c r="E189" i="2"/>
  <c r="D190" i="2"/>
  <c r="E190" i="2"/>
  <c r="D191" i="2"/>
  <c r="E191" i="2"/>
  <c r="D192" i="2"/>
  <c r="E192" i="2"/>
  <c r="D193" i="2"/>
  <c r="E193" i="2"/>
  <c r="D194" i="2"/>
  <c r="E194" i="2"/>
  <c r="D195" i="2"/>
  <c r="E195" i="2"/>
  <c r="D196" i="2"/>
  <c r="E196" i="2"/>
  <c r="D197" i="2"/>
  <c r="E197" i="2"/>
  <c r="D198" i="2"/>
  <c r="E198" i="2"/>
  <c r="D199" i="2"/>
  <c r="E199" i="2"/>
  <c r="D200" i="2"/>
  <c r="E200" i="2"/>
  <c r="D201" i="2"/>
  <c r="E201" i="2"/>
  <c r="D202" i="2"/>
  <c r="E202" i="2"/>
  <c r="D203" i="2"/>
  <c r="E203" i="2"/>
  <c r="D204" i="2"/>
  <c r="E204" i="2"/>
  <c r="D205" i="2"/>
  <c r="E205" i="2"/>
  <c r="D206" i="2"/>
  <c r="E206" i="2"/>
  <c r="D207" i="2"/>
  <c r="E207" i="2"/>
  <c r="D208" i="2"/>
  <c r="E208" i="2"/>
  <c r="D209" i="2"/>
  <c r="E209" i="2"/>
  <c r="D210" i="2"/>
  <c r="E210" i="2"/>
  <c r="D211" i="2"/>
  <c r="E211" i="2"/>
  <c r="D212" i="2"/>
  <c r="E212" i="2"/>
  <c r="D213" i="2"/>
  <c r="E213" i="2"/>
  <c r="D214" i="2"/>
  <c r="E214" i="2"/>
  <c r="D215" i="2"/>
  <c r="E215" i="2"/>
  <c r="D216" i="2"/>
  <c r="E216" i="2"/>
  <c r="D217" i="2"/>
  <c r="E217" i="2"/>
  <c r="D218" i="2"/>
  <c r="E218" i="2"/>
  <c r="D219" i="2"/>
  <c r="E219" i="2"/>
  <c r="D220" i="2"/>
  <c r="E220" i="2"/>
  <c r="D221" i="2"/>
  <c r="E221" i="2"/>
  <c r="D222" i="2"/>
  <c r="E222" i="2"/>
  <c r="D223" i="2"/>
  <c r="E223" i="2"/>
  <c r="D224" i="2"/>
  <c r="E224" i="2"/>
  <c r="D225" i="2"/>
  <c r="E225" i="2"/>
  <c r="D226" i="2"/>
  <c r="E226" i="2"/>
  <c r="D227" i="2"/>
  <c r="E227" i="2"/>
  <c r="D228" i="2"/>
  <c r="E228" i="2"/>
  <c r="D229" i="2"/>
  <c r="E229" i="2"/>
  <c r="D230" i="2"/>
  <c r="E230" i="2"/>
  <c r="D231" i="2"/>
  <c r="E231" i="2"/>
  <c r="D232" i="2"/>
  <c r="E232" i="2"/>
  <c r="D233" i="2"/>
  <c r="E233" i="2"/>
  <c r="D234" i="2"/>
  <c r="E234" i="2"/>
  <c r="D235" i="2"/>
  <c r="E235" i="2"/>
  <c r="D236" i="2"/>
  <c r="E236" i="2"/>
  <c r="D237" i="2"/>
  <c r="E237" i="2"/>
  <c r="D238" i="2"/>
  <c r="E238" i="2"/>
  <c r="D239" i="2"/>
  <c r="E239" i="2"/>
  <c r="D240" i="2"/>
  <c r="E240" i="2"/>
  <c r="D241" i="2"/>
  <c r="E241" i="2"/>
  <c r="D242" i="2"/>
  <c r="E242" i="2"/>
  <c r="D243" i="2"/>
  <c r="E243" i="2"/>
  <c r="D244" i="2"/>
  <c r="E244" i="2"/>
  <c r="D245" i="2"/>
  <c r="E245" i="2"/>
  <c r="D246" i="2"/>
  <c r="E246" i="2"/>
  <c r="D247" i="2"/>
  <c r="E247" i="2"/>
  <c r="D248" i="2"/>
  <c r="E248" i="2"/>
  <c r="D249" i="2"/>
  <c r="E249" i="2"/>
  <c r="D250" i="2"/>
  <c r="E250" i="2"/>
  <c r="D251" i="2"/>
  <c r="E251" i="2"/>
  <c r="D252" i="2"/>
  <c r="E252" i="2"/>
  <c r="D253" i="2"/>
  <c r="E253" i="2"/>
  <c r="D254" i="2"/>
  <c r="E254" i="2"/>
  <c r="D255" i="2"/>
  <c r="E255" i="2"/>
  <c r="D256" i="2"/>
  <c r="E256" i="2"/>
  <c r="D257" i="2"/>
  <c r="E257" i="2"/>
  <c r="D258" i="2"/>
  <c r="E258" i="2"/>
  <c r="D259" i="2"/>
  <c r="E259" i="2"/>
  <c r="D260" i="2"/>
  <c r="E260" i="2"/>
  <c r="D261" i="2"/>
  <c r="E261" i="2"/>
  <c r="D262" i="2"/>
  <c r="E262" i="2"/>
  <c r="D263" i="2"/>
  <c r="E263" i="2"/>
  <c r="D264" i="2"/>
  <c r="E264" i="2"/>
  <c r="D265" i="2"/>
  <c r="E265" i="2"/>
  <c r="D266" i="2"/>
  <c r="E266" i="2"/>
  <c r="D267" i="2"/>
  <c r="E267" i="2"/>
  <c r="D268" i="2"/>
  <c r="E268" i="2"/>
  <c r="D269" i="2"/>
  <c r="E269" i="2"/>
  <c r="D270" i="2"/>
  <c r="E270" i="2"/>
  <c r="D271" i="2"/>
  <c r="E271" i="2"/>
  <c r="D272" i="2"/>
  <c r="E272" i="2"/>
  <c r="D273" i="2"/>
  <c r="E273" i="2"/>
  <c r="D274" i="2"/>
  <c r="E274" i="2"/>
  <c r="D275" i="2"/>
  <c r="E275" i="2"/>
  <c r="D276" i="2"/>
  <c r="E276" i="2"/>
  <c r="D277" i="2"/>
  <c r="E277" i="2"/>
  <c r="D278" i="2"/>
  <c r="E278" i="2"/>
  <c r="D279" i="2"/>
  <c r="E279" i="2"/>
  <c r="D280" i="2"/>
  <c r="E280" i="2"/>
  <c r="D281" i="2"/>
  <c r="E281" i="2"/>
  <c r="D282" i="2"/>
  <c r="E282" i="2"/>
  <c r="D283" i="2"/>
  <c r="E283" i="2"/>
  <c r="D284" i="2"/>
  <c r="E284" i="2"/>
  <c r="D285" i="2"/>
  <c r="E285" i="2"/>
  <c r="D286" i="2"/>
  <c r="E286" i="2"/>
  <c r="D287" i="2"/>
  <c r="E287" i="2"/>
  <c r="D288" i="2"/>
  <c r="E288" i="2"/>
  <c r="D289" i="2"/>
  <c r="E289" i="2"/>
  <c r="D290" i="2"/>
  <c r="E290" i="2"/>
  <c r="D291" i="2"/>
  <c r="E291" i="2"/>
  <c r="D292" i="2"/>
  <c r="E292" i="2"/>
  <c r="D293" i="2"/>
  <c r="E293" i="2"/>
  <c r="D294" i="2"/>
  <c r="E294" i="2"/>
  <c r="D295" i="2"/>
  <c r="E295" i="2"/>
  <c r="D296" i="2"/>
  <c r="E296" i="2"/>
  <c r="D297" i="2"/>
  <c r="E297" i="2"/>
  <c r="D298" i="2"/>
  <c r="E298" i="2"/>
  <c r="D299" i="2"/>
  <c r="E299" i="2"/>
  <c r="D300" i="2"/>
  <c r="E300" i="2"/>
  <c r="D301" i="2"/>
  <c r="E301" i="2"/>
  <c r="D302" i="2"/>
  <c r="E302" i="2"/>
  <c r="D303" i="2"/>
  <c r="E303" i="2"/>
  <c r="D304" i="2"/>
  <c r="E304" i="2"/>
  <c r="D305" i="2"/>
  <c r="E305" i="2"/>
  <c r="D306" i="2"/>
  <c r="E306" i="2"/>
  <c r="D307" i="2"/>
  <c r="E307" i="2"/>
  <c r="D308" i="2"/>
  <c r="E308" i="2"/>
  <c r="D309" i="2"/>
  <c r="E309" i="2"/>
  <c r="D310" i="2"/>
  <c r="E310" i="2"/>
  <c r="D311" i="2"/>
  <c r="E311" i="2"/>
  <c r="D312" i="2"/>
  <c r="E312" i="2"/>
  <c r="D313" i="2"/>
  <c r="E313" i="2"/>
  <c r="D314" i="2"/>
  <c r="E314" i="2"/>
  <c r="D315" i="2"/>
  <c r="E315" i="2"/>
  <c r="D316" i="2"/>
  <c r="E316" i="2"/>
  <c r="D317" i="2"/>
  <c r="E317" i="2"/>
  <c r="D318" i="2"/>
  <c r="E318" i="2"/>
  <c r="D319" i="2"/>
  <c r="E319" i="2"/>
  <c r="D320" i="2"/>
  <c r="E320" i="2"/>
  <c r="D321" i="2"/>
  <c r="E321" i="2"/>
  <c r="D322" i="2"/>
  <c r="E322" i="2"/>
  <c r="D323" i="2"/>
  <c r="E323" i="2"/>
  <c r="D324" i="2"/>
  <c r="E324" i="2"/>
  <c r="D325" i="2"/>
  <c r="E325" i="2"/>
  <c r="D326" i="2"/>
  <c r="E326" i="2"/>
  <c r="D327" i="2"/>
  <c r="E327" i="2"/>
  <c r="D328" i="2"/>
  <c r="E328" i="2"/>
  <c r="D329" i="2"/>
  <c r="E329" i="2"/>
  <c r="D330" i="2"/>
  <c r="E330" i="2"/>
  <c r="D331" i="2"/>
  <c r="E331" i="2"/>
  <c r="D332" i="2"/>
  <c r="E332" i="2"/>
  <c r="D333" i="2"/>
  <c r="E333" i="2"/>
  <c r="D334" i="2"/>
  <c r="E334" i="2"/>
  <c r="D335" i="2"/>
  <c r="E335" i="2"/>
  <c r="D336" i="2"/>
  <c r="E336" i="2"/>
  <c r="D337" i="2"/>
  <c r="E337" i="2"/>
  <c r="D338" i="2"/>
  <c r="E338" i="2"/>
  <c r="D339" i="2"/>
  <c r="E339" i="2"/>
  <c r="D340" i="2"/>
  <c r="E340" i="2"/>
  <c r="D341" i="2"/>
  <c r="E341" i="2"/>
  <c r="D342" i="2"/>
  <c r="E342" i="2"/>
  <c r="D343" i="2"/>
  <c r="E343" i="2"/>
  <c r="D344" i="2"/>
  <c r="E344" i="2"/>
  <c r="D345" i="2"/>
  <c r="E345" i="2"/>
  <c r="D346" i="2"/>
  <c r="E346" i="2"/>
  <c r="D347" i="2"/>
  <c r="E347" i="2"/>
  <c r="D348" i="2"/>
  <c r="E348" i="2"/>
  <c r="D349" i="2"/>
  <c r="E349" i="2"/>
  <c r="D350" i="2"/>
  <c r="E350" i="2"/>
  <c r="D351" i="2"/>
  <c r="E351" i="2"/>
  <c r="D352" i="2"/>
  <c r="E352" i="2"/>
  <c r="D353" i="2"/>
  <c r="E353" i="2"/>
  <c r="D354" i="2"/>
  <c r="E354" i="2"/>
  <c r="D355" i="2"/>
  <c r="E355" i="2"/>
  <c r="D356" i="2"/>
  <c r="E356" i="2"/>
  <c r="D357" i="2"/>
  <c r="E357" i="2"/>
  <c r="D358" i="2"/>
  <c r="E358" i="2"/>
  <c r="D359" i="2"/>
  <c r="E359" i="2"/>
  <c r="D360" i="2"/>
  <c r="E360" i="2"/>
  <c r="D361" i="2"/>
  <c r="E361" i="2"/>
  <c r="D362" i="2"/>
  <c r="E362" i="2"/>
  <c r="D363" i="2"/>
  <c r="E363" i="2"/>
  <c r="D364" i="2"/>
  <c r="E364" i="2"/>
  <c r="D365" i="2"/>
  <c r="E365" i="2"/>
  <c r="D366" i="2"/>
  <c r="E366" i="2"/>
  <c r="D367" i="2"/>
  <c r="E367" i="2"/>
  <c r="D368" i="2"/>
  <c r="E368" i="2"/>
  <c r="D369" i="2"/>
  <c r="E369" i="2"/>
  <c r="D370" i="2"/>
  <c r="E370" i="2"/>
  <c r="D371" i="2"/>
  <c r="E371" i="2"/>
  <c r="D372" i="2"/>
  <c r="E372" i="2"/>
  <c r="D373" i="2"/>
  <c r="E373" i="2"/>
  <c r="D374" i="2"/>
  <c r="E374" i="2"/>
  <c r="D375" i="2"/>
  <c r="E375" i="2"/>
  <c r="D376" i="2"/>
  <c r="E376" i="2"/>
  <c r="D377" i="2"/>
  <c r="E377" i="2"/>
  <c r="D378" i="2"/>
  <c r="E378" i="2"/>
  <c r="D379" i="2"/>
  <c r="E379" i="2"/>
  <c r="D380" i="2"/>
  <c r="E380" i="2"/>
  <c r="D381" i="2"/>
  <c r="E381" i="2"/>
  <c r="D382" i="2"/>
  <c r="E382" i="2"/>
  <c r="D383" i="2"/>
  <c r="E383" i="2"/>
  <c r="D384" i="2"/>
  <c r="E384" i="2"/>
  <c r="D385" i="2"/>
  <c r="E385" i="2"/>
  <c r="D386" i="2"/>
  <c r="E386" i="2"/>
  <c r="D387" i="2"/>
  <c r="E387" i="2"/>
  <c r="D388" i="2"/>
  <c r="E388" i="2"/>
  <c r="D389" i="2"/>
  <c r="E389" i="2"/>
  <c r="D390" i="2"/>
  <c r="E390" i="2"/>
  <c r="D391" i="2"/>
  <c r="E391" i="2"/>
  <c r="D392" i="2"/>
  <c r="E392" i="2"/>
  <c r="D393" i="2"/>
  <c r="E393" i="2"/>
  <c r="D394" i="2"/>
  <c r="E394" i="2"/>
  <c r="D395" i="2"/>
  <c r="E395" i="2"/>
  <c r="D396" i="2"/>
  <c r="E396" i="2"/>
  <c r="D397" i="2"/>
  <c r="E397" i="2"/>
  <c r="D398" i="2"/>
  <c r="E398" i="2"/>
  <c r="D399" i="2"/>
  <c r="E399" i="2"/>
  <c r="D400" i="2"/>
  <c r="E400" i="2"/>
  <c r="D401" i="2"/>
  <c r="E401" i="2"/>
  <c r="D402" i="2"/>
  <c r="E402" i="2"/>
  <c r="D403" i="2"/>
  <c r="E403" i="2"/>
  <c r="D404" i="2"/>
  <c r="E404" i="2"/>
  <c r="D405" i="2"/>
  <c r="E405" i="2"/>
  <c r="D406" i="2"/>
  <c r="E406" i="2"/>
  <c r="D407" i="2"/>
  <c r="E407" i="2"/>
  <c r="D408" i="2"/>
  <c r="E408" i="2"/>
  <c r="D409" i="2"/>
  <c r="E409" i="2"/>
  <c r="D410" i="2"/>
  <c r="E410" i="2"/>
  <c r="D411" i="2"/>
  <c r="E411" i="2"/>
  <c r="D412" i="2"/>
  <c r="E412" i="2"/>
  <c r="D413" i="2"/>
  <c r="E413" i="2"/>
  <c r="D414" i="2"/>
  <c r="E414" i="2"/>
  <c r="D415" i="2"/>
  <c r="E415" i="2"/>
  <c r="D416" i="2"/>
  <c r="E416" i="2"/>
  <c r="D417" i="2"/>
  <c r="E417" i="2"/>
  <c r="D418" i="2"/>
  <c r="E418" i="2"/>
  <c r="D419" i="2"/>
  <c r="E419" i="2"/>
  <c r="D420" i="2"/>
  <c r="E420" i="2"/>
  <c r="D421" i="2"/>
  <c r="E421" i="2"/>
  <c r="D422" i="2"/>
  <c r="E422" i="2"/>
  <c r="D423" i="2"/>
  <c r="E423" i="2"/>
  <c r="D424" i="2"/>
  <c r="E424" i="2"/>
  <c r="D425" i="2"/>
  <c r="E425" i="2"/>
  <c r="D426" i="2"/>
  <c r="E426" i="2"/>
  <c r="D427" i="2"/>
  <c r="E427" i="2"/>
  <c r="D428" i="2"/>
  <c r="E428" i="2"/>
  <c r="D429" i="2"/>
  <c r="E429" i="2"/>
  <c r="D430" i="2"/>
  <c r="E430" i="2"/>
  <c r="D431" i="2"/>
  <c r="E431" i="2"/>
  <c r="D432" i="2"/>
  <c r="E432" i="2"/>
  <c r="D433" i="2"/>
  <c r="E433" i="2"/>
  <c r="D434" i="2"/>
  <c r="E434" i="2"/>
  <c r="D435" i="2"/>
  <c r="E435" i="2"/>
  <c r="D436" i="2"/>
  <c r="E436" i="2"/>
  <c r="D437" i="2"/>
  <c r="E437" i="2"/>
  <c r="D438" i="2"/>
  <c r="E438" i="2"/>
  <c r="D439" i="2"/>
  <c r="E439" i="2"/>
  <c r="D440" i="2"/>
  <c r="E440" i="2"/>
  <c r="D441" i="2"/>
  <c r="E441" i="2"/>
  <c r="D442" i="2"/>
  <c r="E442" i="2"/>
  <c r="D443" i="2"/>
  <c r="E443" i="2"/>
  <c r="D444" i="2"/>
  <c r="E444" i="2"/>
  <c r="D445" i="2"/>
  <c r="E445" i="2"/>
  <c r="D446" i="2"/>
  <c r="E446" i="2"/>
  <c r="D447" i="2"/>
  <c r="E447" i="2"/>
  <c r="D448" i="2"/>
  <c r="E448" i="2"/>
  <c r="D449" i="2"/>
  <c r="E449" i="2"/>
  <c r="D450" i="2"/>
  <c r="E450" i="2"/>
  <c r="D451" i="2"/>
  <c r="E451" i="2"/>
  <c r="D452" i="2"/>
  <c r="E452" i="2"/>
  <c r="D453" i="2"/>
  <c r="E453" i="2"/>
  <c r="D454" i="2"/>
  <c r="E454" i="2"/>
  <c r="D455" i="2"/>
  <c r="E455" i="2"/>
  <c r="D456" i="2"/>
  <c r="E456" i="2"/>
  <c r="D457" i="2"/>
  <c r="E457" i="2"/>
  <c r="D458" i="2"/>
  <c r="E458" i="2"/>
  <c r="D459" i="2"/>
  <c r="E459" i="2"/>
  <c r="D460" i="2"/>
  <c r="E460" i="2"/>
  <c r="D461" i="2"/>
  <c r="E461" i="2"/>
  <c r="D462" i="2"/>
  <c r="E462" i="2"/>
  <c r="D463" i="2"/>
  <c r="E463" i="2"/>
  <c r="D464" i="2"/>
  <c r="E464" i="2"/>
  <c r="D465" i="2"/>
  <c r="E465" i="2"/>
  <c r="D466" i="2"/>
  <c r="E466" i="2"/>
  <c r="D467" i="2"/>
  <c r="E467" i="2"/>
  <c r="D468" i="2"/>
  <c r="E468" i="2"/>
  <c r="D469" i="2"/>
  <c r="E469" i="2"/>
  <c r="D470" i="2"/>
  <c r="E470" i="2"/>
  <c r="D471" i="2"/>
  <c r="E471" i="2"/>
  <c r="D472" i="2"/>
  <c r="E472" i="2"/>
  <c r="D473" i="2"/>
  <c r="E473" i="2"/>
  <c r="D474" i="2"/>
  <c r="E474" i="2"/>
  <c r="D475" i="2"/>
  <c r="E475" i="2"/>
  <c r="D476" i="2"/>
  <c r="E476" i="2"/>
  <c r="D477" i="2"/>
  <c r="E477" i="2"/>
  <c r="D478" i="2"/>
  <c r="E478" i="2"/>
  <c r="D479" i="2"/>
  <c r="E479" i="2"/>
  <c r="D480" i="2"/>
  <c r="E480" i="2"/>
  <c r="D481" i="2"/>
  <c r="E481" i="2"/>
  <c r="D482" i="2"/>
  <c r="E482" i="2"/>
  <c r="D483" i="2"/>
  <c r="E483" i="2"/>
  <c r="D484" i="2"/>
  <c r="E484" i="2"/>
  <c r="D485" i="2"/>
  <c r="E485" i="2"/>
  <c r="D486" i="2"/>
  <c r="E486" i="2"/>
  <c r="D487" i="2"/>
  <c r="E487" i="2"/>
  <c r="D488" i="2"/>
  <c r="E488" i="2"/>
  <c r="D489" i="2"/>
  <c r="E489" i="2"/>
  <c r="D490" i="2"/>
  <c r="E490" i="2"/>
  <c r="D491" i="2"/>
  <c r="E491" i="2"/>
  <c r="D492" i="2"/>
  <c r="E492" i="2"/>
  <c r="D493" i="2"/>
  <c r="E493" i="2"/>
  <c r="D494" i="2"/>
  <c r="E494" i="2"/>
  <c r="D495" i="2"/>
  <c r="E495" i="2"/>
  <c r="D496" i="2"/>
  <c r="E496" i="2"/>
  <c r="D497" i="2"/>
  <c r="E497" i="2"/>
  <c r="D498" i="2"/>
  <c r="E498" i="2"/>
  <c r="D499" i="2"/>
  <c r="E499" i="2"/>
  <c r="D500" i="2"/>
  <c r="E500" i="2"/>
  <c r="D501" i="2"/>
  <c r="E501" i="2"/>
  <c r="D502" i="2"/>
  <c r="E502" i="2"/>
  <c r="D503" i="2"/>
  <c r="E503" i="2"/>
  <c r="D504" i="2"/>
  <c r="E504" i="2"/>
  <c r="D505" i="2"/>
  <c r="E505" i="2"/>
  <c r="D506" i="2"/>
  <c r="E506" i="2"/>
  <c r="D507" i="2"/>
  <c r="E507" i="2"/>
  <c r="D508" i="2"/>
  <c r="E508" i="2"/>
  <c r="D509" i="2"/>
  <c r="E509" i="2"/>
  <c r="D510" i="2"/>
  <c r="E510" i="2"/>
  <c r="D511" i="2"/>
  <c r="E511" i="2"/>
  <c r="D512" i="2"/>
  <c r="E512" i="2"/>
  <c r="D513" i="2"/>
  <c r="E513" i="2"/>
  <c r="D514" i="2"/>
  <c r="E514" i="2"/>
  <c r="D515" i="2"/>
  <c r="E515" i="2"/>
  <c r="D516" i="2"/>
  <c r="E516" i="2"/>
  <c r="D517" i="2"/>
  <c r="E517" i="2"/>
  <c r="D518" i="2"/>
  <c r="E518" i="2"/>
  <c r="D519" i="2"/>
  <c r="E519" i="2"/>
  <c r="D520" i="2"/>
  <c r="E520" i="2"/>
  <c r="D521" i="2"/>
  <c r="E521" i="2"/>
  <c r="D522" i="2"/>
  <c r="E522" i="2"/>
  <c r="D523" i="2"/>
  <c r="E523" i="2"/>
  <c r="D524" i="2"/>
  <c r="E524" i="2"/>
  <c r="D525" i="2"/>
  <c r="E525" i="2"/>
  <c r="D526" i="2"/>
  <c r="E526" i="2"/>
  <c r="D527" i="2"/>
  <c r="E527" i="2"/>
  <c r="D528" i="2"/>
  <c r="E528" i="2"/>
  <c r="D529" i="2"/>
  <c r="E529" i="2"/>
  <c r="D530" i="2"/>
  <c r="E530" i="2"/>
  <c r="D531" i="2"/>
  <c r="E531" i="2"/>
  <c r="D532" i="2"/>
  <c r="E532" i="2"/>
  <c r="D533" i="2"/>
  <c r="E533" i="2"/>
  <c r="D534" i="2"/>
  <c r="E534" i="2"/>
  <c r="D535" i="2"/>
  <c r="E535" i="2"/>
  <c r="D536" i="2"/>
  <c r="E536" i="2"/>
  <c r="D537" i="2"/>
  <c r="E537" i="2"/>
  <c r="D538" i="2"/>
  <c r="E538" i="2"/>
  <c r="D539" i="2"/>
  <c r="E539" i="2"/>
  <c r="D540" i="2"/>
  <c r="E540" i="2"/>
  <c r="D541" i="2"/>
  <c r="E541" i="2"/>
  <c r="D542" i="2"/>
  <c r="E542" i="2"/>
  <c r="D543" i="2"/>
  <c r="E543" i="2"/>
  <c r="D544" i="2"/>
  <c r="E544" i="2"/>
  <c r="D545" i="2"/>
  <c r="E545" i="2"/>
  <c r="D546" i="2"/>
  <c r="E546" i="2"/>
  <c r="D547" i="2"/>
  <c r="E547" i="2"/>
  <c r="D548" i="2"/>
  <c r="E548" i="2"/>
  <c r="D549" i="2"/>
  <c r="E549" i="2"/>
  <c r="D550" i="2"/>
  <c r="E550" i="2"/>
  <c r="D551" i="2"/>
  <c r="E551" i="2"/>
  <c r="D552" i="2"/>
  <c r="E552" i="2"/>
  <c r="D553" i="2"/>
  <c r="E553" i="2"/>
  <c r="D554" i="2"/>
  <c r="E554" i="2"/>
  <c r="D555" i="2"/>
  <c r="E555" i="2"/>
  <c r="D556" i="2"/>
  <c r="E556" i="2"/>
  <c r="D557" i="2"/>
  <c r="E557" i="2"/>
  <c r="D558" i="2"/>
  <c r="E558" i="2"/>
  <c r="D559" i="2"/>
  <c r="E559" i="2"/>
  <c r="D560" i="2"/>
  <c r="E560" i="2"/>
  <c r="D561" i="2"/>
  <c r="E561" i="2"/>
  <c r="D562" i="2"/>
  <c r="E562" i="2"/>
  <c r="D563" i="2"/>
  <c r="E563" i="2"/>
  <c r="D564" i="2"/>
  <c r="E564" i="2"/>
  <c r="D565" i="2"/>
  <c r="E565" i="2"/>
  <c r="D566" i="2"/>
  <c r="E566" i="2"/>
  <c r="D567" i="2"/>
  <c r="E567" i="2"/>
  <c r="D568" i="2"/>
  <c r="E568" i="2"/>
  <c r="D569" i="2"/>
  <c r="E569" i="2"/>
  <c r="D570" i="2"/>
  <c r="E570" i="2"/>
  <c r="D571" i="2"/>
  <c r="E571" i="2"/>
  <c r="D572" i="2"/>
  <c r="E572" i="2"/>
  <c r="D573" i="2"/>
  <c r="E573" i="2"/>
  <c r="D574" i="2"/>
  <c r="E574" i="2"/>
  <c r="D575" i="2"/>
  <c r="E575" i="2"/>
  <c r="D576" i="2"/>
  <c r="E576" i="2"/>
  <c r="D577" i="2"/>
  <c r="E577" i="2"/>
  <c r="D578" i="2"/>
  <c r="E578" i="2"/>
  <c r="D579" i="2"/>
  <c r="E579" i="2"/>
  <c r="D580" i="2"/>
  <c r="E580" i="2"/>
  <c r="D581" i="2"/>
  <c r="E581" i="2"/>
  <c r="D582" i="2"/>
  <c r="E582" i="2"/>
  <c r="D583" i="2"/>
  <c r="E583" i="2"/>
  <c r="D584" i="2"/>
  <c r="E584" i="2"/>
  <c r="D585" i="2"/>
  <c r="E585" i="2"/>
  <c r="D586" i="2"/>
  <c r="E586" i="2"/>
  <c r="D587" i="2"/>
  <c r="E587" i="2"/>
  <c r="D588" i="2"/>
  <c r="E588" i="2"/>
  <c r="D589" i="2"/>
  <c r="E589" i="2"/>
  <c r="D590" i="2"/>
  <c r="E590" i="2"/>
  <c r="D591" i="2"/>
  <c r="E591" i="2"/>
  <c r="D592" i="2"/>
  <c r="E592" i="2"/>
  <c r="D593" i="2"/>
  <c r="E593" i="2"/>
  <c r="D594" i="2"/>
  <c r="E594" i="2"/>
  <c r="D595" i="2"/>
  <c r="E595" i="2"/>
  <c r="D596" i="2"/>
  <c r="E596" i="2"/>
  <c r="D597" i="2"/>
  <c r="E597" i="2"/>
  <c r="D598" i="2"/>
  <c r="E598" i="2"/>
  <c r="D599" i="2"/>
  <c r="E599" i="2"/>
  <c r="D600" i="2"/>
  <c r="E600" i="2"/>
  <c r="D601" i="2"/>
  <c r="E601" i="2"/>
  <c r="D602" i="2"/>
  <c r="E602" i="2"/>
  <c r="D603" i="2"/>
  <c r="E603" i="2"/>
  <c r="D604" i="2"/>
  <c r="E604" i="2"/>
  <c r="D605" i="2"/>
  <c r="E605" i="2"/>
  <c r="D606" i="2"/>
  <c r="E606" i="2"/>
  <c r="D607" i="2"/>
  <c r="E607" i="2"/>
  <c r="D608" i="2"/>
  <c r="E608" i="2"/>
  <c r="D609" i="2"/>
  <c r="E609" i="2"/>
  <c r="D610" i="2"/>
  <c r="E610" i="2"/>
  <c r="D611" i="2"/>
  <c r="E611" i="2"/>
  <c r="D612" i="2"/>
  <c r="E612" i="2"/>
  <c r="D613" i="2"/>
  <c r="E613" i="2"/>
  <c r="D614" i="2"/>
  <c r="E614" i="2"/>
  <c r="D615" i="2"/>
  <c r="E615" i="2"/>
  <c r="D616" i="2"/>
  <c r="E616" i="2"/>
  <c r="D617" i="2"/>
  <c r="E617" i="2"/>
  <c r="D618" i="2"/>
  <c r="E618" i="2"/>
  <c r="D619" i="2"/>
  <c r="E619" i="2"/>
  <c r="D620" i="2"/>
  <c r="E620" i="2"/>
  <c r="D621" i="2"/>
  <c r="E621" i="2"/>
  <c r="D622" i="2"/>
  <c r="E622" i="2"/>
  <c r="D623" i="2"/>
  <c r="E623" i="2"/>
  <c r="D624" i="2"/>
  <c r="E624" i="2"/>
  <c r="D625" i="2"/>
  <c r="E625" i="2"/>
  <c r="D626" i="2"/>
  <c r="E626" i="2"/>
  <c r="D627" i="2"/>
  <c r="E627" i="2"/>
  <c r="D628" i="2"/>
  <c r="E628" i="2"/>
  <c r="D629" i="2"/>
  <c r="E629" i="2"/>
  <c r="D630" i="2"/>
  <c r="E630" i="2"/>
  <c r="D631" i="2"/>
  <c r="E631" i="2"/>
  <c r="D632" i="2"/>
  <c r="E632" i="2"/>
  <c r="D633" i="2"/>
  <c r="E633" i="2"/>
  <c r="D634" i="2"/>
  <c r="E634" i="2"/>
  <c r="D635" i="2"/>
  <c r="E635" i="2"/>
  <c r="D636" i="2"/>
  <c r="E636" i="2"/>
  <c r="D637" i="2"/>
  <c r="E637" i="2"/>
  <c r="D638" i="2"/>
  <c r="E638" i="2"/>
  <c r="D639" i="2"/>
  <c r="E639" i="2"/>
  <c r="D640" i="2"/>
  <c r="E640" i="2"/>
  <c r="D641" i="2"/>
  <c r="E641" i="2"/>
  <c r="D642" i="2"/>
  <c r="E642" i="2"/>
  <c r="D643" i="2"/>
  <c r="E643" i="2"/>
  <c r="D644" i="2"/>
  <c r="E644" i="2"/>
  <c r="D645" i="2"/>
  <c r="E645" i="2"/>
  <c r="D646" i="2"/>
  <c r="E646" i="2"/>
  <c r="D647" i="2"/>
  <c r="E647" i="2"/>
  <c r="D648" i="2"/>
  <c r="E648" i="2"/>
  <c r="D649" i="2"/>
  <c r="E649" i="2"/>
  <c r="D650" i="2"/>
  <c r="E650" i="2"/>
  <c r="D651" i="2"/>
  <c r="E651" i="2"/>
  <c r="D652" i="2"/>
  <c r="E652" i="2"/>
  <c r="D653" i="2"/>
  <c r="E653" i="2"/>
  <c r="D654" i="2"/>
  <c r="E654" i="2"/>
  <c r="D655" i="2"/>
  <c r="E655" i="2"/>
  <c r="D656" i="2"/>
  <c r="E656" i="2"/>
  <c r="D657" i="2"/>
  <c r="E657" i="2"/>
  <c r="D658" i="2"/>
  <c r="E658" i="2"/>
  <c r="D659" i="2"/>
  <c r="E659" i="2"/>
  <c r="D660" i="2"/>
  <c r="E660" i="2"/>
  <c r="D661" i="2"/>
  <c r="E661" i="2"/>
  <c r="D662" i="2"/>
  <c r="E662" i="2"/>
  <c r="D663" i="2"/>
  <c r="E663" i="2"/>
  <c r="D664" i="2"/>
  <c r="E664" i="2"/>
  <c r="D665" i="2"/>
  <c r="E665" i="2"/>
  <c r="D666" i="2"/>
  <c r="E666" i="2"/>
  <c r="D667" i="2"/>
  <c r="E667" i="2"/>
  <c r="D668" i="2"/>
  <c r="E668" i="2"/>
  <c r="D669" i="2"/>
  <c r="E669" i="2"/>
  <c r="D670" i="2"/>
  <c r="E670" i="2"/>
  <c r="D671" i="2"/>
  <c r="E671" i="2"/>
  <c r="D672" i="2"/>
  <c r="E672" i="2"/>
  <c r="D673" i="2"/>
  <c r="E673" i="2"/>
  <c r="D674" i="2"/>
  <c r="E674" i="2"/>
  <c r="D675" i="2"/>
  <c r="E675" i="2"/>
  <c r="D676" i="2"/>
  <c r="E676" i="2"/>
  <c r="D677" i="2"/>
  <c r="E677" i="2"/>
  <c r="D678" i="2"/>
  <c r="E678" i="2"/>
  <c r="D679" i="2"/>
  <c r="E679" i="2"/>
  <c r="D680" i="2"/>
  <c r="E680" i="2"/>
  <c r="D681" i="2"/>
  <c r="E681" i="2"/>
  <c r="D682" i="2"/>
  <c r="E682" i="2"/>
  <c r="D683" i="2"/>
  <c r="E683" i="2"/>
  <c r="D684" i="2"/>
  <c r="E684" i="2"/>
  <c r="D685" i="2"/>
  <c r="E685" i="2"/>
  <c r="D686" i="2"/>
  <c r="E686" i="2"/>
  <c r="D687" i="2"/>
  <c r="E687" i="2"/>
  <c r="D688" i="2"/>
  <c r="E688" i="2"/>
  <c r="D689" i="2"/>
  <c r="E689" i="2"/>
  <c r="D690" i="2"/>
  <c r="E690" i="2"/>
  <c r="D691" i="2"/>
  <c r="E691" i="2"/>
  <c r="D692" i="2"/>
  <c r="E692" i="2"/>
  <c r="D693" i="2"/>
  <c r="E693" i="2"/>
  <c r="D694" i="2"/>
  <c r="E694" i="2"/>
  <c r="D695" i="2"/>
  <c r="E695" i="2"/>
  <c r="D696" i="2"/>
  <c r="E696" i="2"/>
  <c r="D697" i="2"/>
  <c r="E697" i="2"/>
  <c r="D698" i="2"/>
  <c r="E698" i="2"/>
  <c r="D699" i="2"/>
  <c r="E699" i="2"/>
  <c r="D700" i="2"/>
  <c r="E700" i="2"/>
  <c r="D701" i="2"/>
  <c r="E701" i="2"/>
  <c r="D702" i="2"/>
  <c r="E702" i="2"/>
  <c r="D703" i="2"/>
  <c r="E703" i="2"/>
  <c r="D704" i="2"/>
  <c r="E704" i="2"/>
  <c r="D705" i="2"/>
  <c r="E705" i="2"/>
  <c r="D706" i="2"/>
  <c r="E706" i="2"/>
  <c r="D707" i="2"/>
  <c r="E707" i="2"/>
  <c r="D708" i="2"/>
  <c r="E708" i="2"/>
  <c r="D709" i="2"/>
  <c r="E709" i="2"/>
  <c r="D710" i="2"/>
  <c r="E710" i="2"/>
  <c r="D711" i="2"/>
  <c r="E711" i="2"/>
  <c r="D712" i="2"/>
  <c r="E712" i="2"/>
  <c r="D713" i="2"/>
  <c r="E713" i="2"/>
  <c r="D714" i="2"/>
  <c r="E714" i="2"/>
  <c r="D715" i="2"/>
  <c r="E715" i="2"/>
  <c r="D716" i="2"/>
  <c r="E716" i="2"/>
  <c r="D717" i="2"/>
  <c r="E717" i="2"/>
  <c r="D718" i="2"/>
  <c r="E718" i="2"/>
  <c r="D719" i="2"/>
  <c r="E719" i="2"/>
  <c r="D720" i="2"/>
  <c r="E720" i="2"/>
  <c r="D721" i="2"/>
  <c r="E721" i="2"/>
  <c r="D722" i="2"/>
  <c r="E722" i="2"/>
  <c r="D723" i="2"/>
  <c r="E723" i="2"/>
  <c r="D724" i="2"/>
  <c r="E724" i="2"/>
  <c r="D725" i="2"/>
  <c r="E725" i="2"/>
  <c r="D726" i="2"/>
  <c r="E726" i="2"/>
  <c r="D727" i="2"/>
  <c r="E727" i="2"/>
  <c r="D728" i="2"/>
  <c r="E728" i="2"/>
  <c r="D729" i="2"/>
  <c r="E729" i="2"/>
  <c r="D730" i="2"/>
  <c r="E730" i="2"/>
  <c r="D731" i="2"/>
  <c r="E731" i="2"/>
  <c r="D732" i="2"/>
  <c r="E732" i="2"/>
  <c r="D733" i="2"/>
  <c r="E733" i="2"/>
  <c r="D734" i="2"/>
  <c r="E734" i="2"/>
  <c r="D735" i="2"/>
  <c r="E735" i="2"/>
  <c r="D736" i="2"/>
  <c r="E736" i="2"/>
  <c r="D737" i="2"/>
  <c r="E737" i="2"/>
  <c r="D738" i="2"/>
  <c r="E738" i="2"/>
  <c r="D739" i="2"/>
  <c r="E739" i="2"/>
  <c r="D740" i="2"/>
  <c r="E740" i="2"/>
  <c r="D741" i="2"/>
  <c r="E741" i="2"/>
  <c r="D742" i="2"/>
  <c r="E742" i="2"/>
  <c r="D743" i="2"/>
  <c r="E743" i="2"/>
  <c r="D744" i="2"/>
  <c r="E744" i="2"/>
  <c r="D745" i="2"/>
  <c r="E745" i="2"/>
  <c r="D746" i="2"/>
  <c r="E746" i="2"/>
  <c r="D747" i="2"/>
  <c r="E747" i="2"/>
  <c r="D748" i="2"/>
  <c r="E748" i="2"/>
  <c r="D749" i="2"/>
  <c r="E749" i="2"/>
  <c r="D750" i="2"/>
  <c r="E750" i="2"/>
  <c r="D751" i="2"/>
  <c r="E751" i="2"/>
  <c r="D752" i="2"/>
  <c r="E752" i="2"/>
  <c r="D753" i="2"/>
  <c r="E753" i="2"/>
  <c r="D754" i="2"/>
  <c r="E754" i="2"/>
  <c r="D755" i="2"/>
  <c r="E755" i="2"/>
  <c r="D756" i="2"/>
  <c r="E756" i="2"/>
  <c r="D757" i="2"/>
  <c r="E757" i="2"/>
  <c r="D758" i="2"/>
  <c r="E758" i="2"/>
  <c r="D759" i="2"/>
  <c r="E759" i="2"/>
  <c r="D760" i="2"/>
  <c r="E760" i="2"/>
  <c r="D761" i="2"/>
  <c r="E761" i="2"/>
  <c r="D762" i="2"/>
  <c r="E762" i="2"/>
  <c r="D763" i="2"/>
  <c r="E763" i="2"/>
  <c r="D764" i="2"/>
  <c r="E764" i="2"/>
  <c r="D765" i="2"/>
  <c r="E765" i="2"/>
  <c r="D766" i="2"/>
  <c r="E766" i="2"/>
  <c r="D767" i="2"/>
  <c r="E767" i="2"/>
  <c r="D768" i="2"/>
  <c r="E768" i="2"/>
  <c r="D769" i="2"/>
  <c r="E769" i="2"/>
  <c r="D770" i="2"/>
  <c r="E770" i="2"/>
  <c r="D771" i="2"/>
  <c r="E771" i="2"/>
  <c r="D772" i="2"/>
  <c r="E772" i="2"/>
  <c r="D773" i="2"/>
  <c r="E773" i="2"/>
  <c r="D774" i="2"/>
  <c r="E774" i="2"/>
  <c r="D775" i="2"/>
  <c r="E775" i="2"/>
  <c r="D776" i="2"/>
  <c r="E776" i="2"/>
  <c r="D777" i="2"/>
  <c r="E777" i="2"/>
  <c r="D778" i="2"/>
  <c r="E778" i="2"/>
  <c r="D779" i="2"/>
  <c r="E779" i="2"/>
  <c r="D780" i="2"/>
  <c r="E780" i="2"/>
  <c r="D781" i="2"/>
  <c r="E781" i="2"/>
  <c r="D782" i="2"/>
  <c r="E782" i="2"/>
  <c r="D783" i="2"/>
  <c r="E783" i="2"/>
  <c r="D784" i="2"/>
  <c r="E784" i="2"/>
  <c r="D785" i="2"/>
  <c r="E785" i="2"/>
  <c r="D786" i="2"/>
  <c r="E786" i="2"/>
  <c r="D787" i="2"/>
  <c r="E787" i="2"/>
  <c r="D788" i="2"/>
  <c r="E788" i="2"/>
  <c r="D789" i="2"/>
  <c r="E789" i="2"/>
  <c r="D790" i="2"/>
  <c r="E790" i="2"/>
  <c r="D791" i="2"/>
  <c r="E791" i="2"/>
  <c r="D792" i="2"/>
  <c r="E792" i="2"/>
  <c r="D793" i="2"/>
  <c r="E793" i="2"/>
  <c r="D794" i="2"/>
  <c r="E794" i="2"/>
  <c r="D795" i="2"/>
  <c r="E795" i="2"/>
  <c r="D796" i="2"/>
  <c r="E796" i="2"/>
  <c r="D797" i="2"/>
  <c r="E797" i="2"/>
  <c r="D798" i="2"/>
  <c r="E798" i="2"/>
  <c r="D799" i="2"/>
  <c r="E799" i="2"/>
  <c r="D800" i="2"/>
  <c r="E800" i="2"/>
  <c r="D801" i="2"/>
  <c r="E801" i="2"/>
  <c r="D802" i="2"/>
  <c r="E802" i="2"/>
  <c r="D803" i="2"/>
  <c r="E803" i="2"/>
  <c r="D804" i="2"/>
  <c r="E804" i="2"/>
  <c r="D805" i="2"/>
  <c r="E805" i="2"/>
  <c r="D806" i="2"/>
  <c r="E806" i="2"/>
  <c r="D807" i="2"/>
  <c r="E807" i="2"/>
  <c r="D808" i="2"/>
  <c r="E808" i="2"/>
  <c r="D809" i="2"/>
  <c r="E809" i="2"/>
  <c r="D810" i="2"/>
  <c r="E810" i="2"/>
  <c r="D811" i="2"/>
  <c r="E811" i="2"/>
  <c r="D812" i="2"/>
  <c r="E812" i="2"/>
  <c r="D813" i="2"/>
  <c r="E813" i="2"/>
  <c r="D814" i="2"/>
  <c r="E814" i="2"/>
  <c r="D815" i="2"/>
  <c r="E815" i="2"/>
  <c r="D816" i="2"/>
  <c r="E816" i="2"/>
  <c r="D817" i="2"/>
  <c r="E817" i="2"/>
  <c r="D818" i="2"/>
  <c r="E818" i="2"/>
  <c r="D819" i="2"/>
  <c r="E819" i="2"/>
  <c r="D820" i="2"/>
  <c r="E820" i="2"/>
  <c r="D821" i="2"/>
  <c r="E821" i="2"/>
  <c r="D822" i="2"/>
  <c r="E822" i="2"/>
  <c r="D823" i="2"/>
  <c r="E823" i="2"/>
  <c r="D824" i="2"/>
  <c r="E824" i="2"/>
  <c r="D825" i="2"/>
  <c r="E825" i="2"/>
  <c r="D826" i="2"/>
  <c r="E826" i="2"/>
  <c r="D827" i="2"/>
  <c r="E827" i="2"/>
  <c r="D828" i="2"/>
  <c r="E828" i="2"/>
  <c r="D829" i="2"/>
  <c r="E829" i="2"/>
  <c r="D830" i="2"/>
  <c r="E830" i="2"/>
  <c r="D831" i="2"/>
  <c r="E831" i="2"/>
  <c r="D832" i="2"/>
  <c r="E832" i="2"/>
  <c r="D833" i="2"/>
  <c r="E833" i="2"/>
  <c r="D834" i="2"/>
  <c r="E834" i="2"/>
  <c r="D835" i="2"/>
  <c r="E835" i="2"/>
  <c r="D836" i="2"/>
  <c r="E836" i="2"/>
  <c r="D837" i="2"/>
  <c r="E837" i="2"/>
  <c r="D838" i="2"/>
  <c r="E838" i="2"/>
  <c r="D839" i="2"/>
  <c r="E839" i="2"/>
  <c r="D840" i="2"/>
  <c r="E840" i="2"/>
  <c r="D841" i="2"/>
  <c r="E841" i="2"/>
  <c r="D842" i="2"/>
  <c r="E842" i="2"/>
  <c r="D843" i="2"/>
  <c r="E843" i="2"/>
  <c r="D844" i="2"/>
  <c r="E844" i="2"/>
  <c r="D845" i="2"/>
  <c r="E845" i="2"/>
  <c r="D846" i="2"/>
  <c r="E846" i="2"/>
  <c r="D847" i="2"/>
  <c r="E847" i="2"/>
  <c r="D848" i="2"/>
  <c r="E848" i="2"/>
  <c r="D849" i="2"/>
  <c r="E849" i="2"/>
  <c r="D850" i="2"/>
  <c r="E850" i="2"/>
  <c r="D851" i="2"/>
  <c r="E851" i="2"/>
  <c r="D852" i="2"/>
  <c r="E852" i="2"/>
  <c r="D853" i="2"/>
  <c r="E853" i="2"/>
  <c r="D854" i="2"/>
  <c r="E854" i="2"/>
  <c r="D855" i="2"/>
  <c r="E855" i="2"/>
  <c r="D856" i="2"/>
  <c r="E856" i="2"/>
  <c r="D857" i="2"/>
  <c r="E857" i="2"/>
  <c r="D858" i="2"/>
  <c r="E858" i="2"/>
  <c r="D859" i="2"/>
  <c r="E859" i="2"/>
  <c r="D860" i="2"/>
  <c r="E860" i="2"/>
  <c r="D861" i="2"/>
  <c r="E861" i="2"/>
  <c r="D862" i="2"/>
  <c r="E862" i="2"/>
  <c r="D863" i="2"/>
  <c r="E863" i="2"/>
  <c r="D864" i="2"/>
  <c r="E864" i="2"/>
  <c r="D865" i="2"/>
  <c r="E865" i="2"/>
  <c r="D866" i="2"/>
  <c r="E866" i="2"/>
  <c r="D867" i="2"/>
  <c r="E867" i="2"/>
  <c r="D868" i="2"/>
  <c r="E868" i="2"/>
  <c r="D869" i="2"/>
  <c r="E869" i="2"/>
  <c r="D870" i="2"/>
  <c r="E870" i="2"/>
  <c r="D871" i="2"/>
  <c r="E871" i="2"/>
  <c r="D872" i="2"/>
  <c r="E872" i="2"/>
  <c r="D873" i="2"/>
  <c r="E873" i="2"/>
  <c r="D874" i="2"/>
  <c r="E874" i="2"/>
  <c r="D875" i="2"/>
  <c r="E875" i="2"/>
  <c r="D876" i="2"/>
  <c r="E876" i="2"/>
  <c r="D877" i="2"/>
  <c r="E877" i="2"/>
  <c r="D878" i="2"/>
  <c r="E878" i="2"/>
  <c r="D879" i="2"/>
  <c r="E879" i="2"/>
  <c r="D880" i="2"/>
  <c r="E880" i="2"/>
  <c r="D881" i="2"/>
  <c r="E881" i="2"/>
  <c r="D882" i="2"/>
  <c r="E882" i="2"/>
  <c r="D883" i="2"/>
  <c r="E883" i="2"/>
  <c r="D884" i="2"/>
  <c r="E884" i="2"/>
  <c r="D885" i="2"/>
  <c r="E885" i="2"/>
  <c r="D886" i="2"/>
  <c r="E886" i="2"/>
  <c r="D887" i="2"/>
  <c r="E887" i="2"/>
  <c r="D888" i="2"/>
  <c r="E888" i="2"/>
  <c r="D889" i="2"/>
  <c r="E889" i="2"/>
  <c r="D890" i="2"/>
  <c r="E890" i="2"/>
  <c r="D891" i="2"/>
  <c r="E891" i="2"/>
  <c r="D892" i="2"/>
  <c r="E892" i="2"/>
  <c r="D893" i="2"/>
  <c r="E893" i="2"/>
  <c r="D894" i="2"/>
  <c r="E894" i="2"/>
  <c r="D895" i="2"/>
  <c r="E895" i="2"/>
  <c r="D896" i="2"/>
  <c r="E896" i="2"/>
  <c r="D897" i="2"/>
  <c r="E897" i="2"/>
  <c r="D898" i="2"/>
  <c r="E898" i="2"/>
  <c r="D899" i="2"/>
  <c r="E899" i="2"/>
  <c r="D900" i="2"/>
  <c r="E900" i="2"/>
  <c r="D901" i="2"/>
  <c r="E901" i="2"/>
  <c r="D902" i="2"/>
  <c r="E902" i="2"/>
  <c r="D903" i="2"/>
  <c r="E903" i="2"/>
  <c r="D904" i="2"/>
  <c r="E904" i="2"/>
  <c r="D905" i="2"/>
  <c r="E905" i="2"/>
  <c r="D906" i="2"/>
  <c r="E906" i="2"/>
  <c r="D907" i="2"/>
  <c r="E907" i="2"/>
  <c r="D908" i="2"/>
  <c r="E908" i="2"/>
  <c r="D909" i="2"/>
  <c r="E909" i="2"/>
  <c r="D910" i="2"/>
  <c r="E910" i="2"/>
  <c r="D911" i="2"/>
  <c r="E911" i="2"/>
  <c r="D912" i="2"/>
  <c r="E912" i="2"/>
  <c r="D913" i="2"/>
  <c r="E913" i="2"/>
  <c r="D914" i="2"/>
  <c r="E914" i="2"/>
  <c r="D915" i="2"/>
  <c r="E915" i="2"/>
  <c r="D916" i="2"/>
  <c r="E916" i="2"/>
  <c r="D917" i="2"/>
  <c r="E917" i="2"/>
  <c r="D918" i="2"/>
  <c r="E918" i="2"/>
  <c r="D919" i="2"/>
  <c r="E919" i="2"/>
  <c r="D920" i="2"/>
  <c r="E920" i="2"/>
  <c r="D921" i="2"/>
  <c r="E921" i="2"/>
  <c r="D922" i="2"/>
  <c r="E922" i="2"/>
  <c r="D923" i="2"/>
  <c r="E923" i="2"/>
  <c r="D924" i="2"/>
  <c r="E924" i="2"/>
  <c r="D925" i="2"/>
  <c r="E925" i="2"/>
  <c r="D926" i="2"/>
  <c r="E926" i="2"/>
  <c r="D927" i="2"/>
  <c r="E927" i="2"/>
  <c r="D928" i="2"/>
  <c r="E928" i="2"/>
  <c r="D929" i="2"/>
  <c r="E929" i="2"/>
  <c r="D930" i="2"/>
  <c r="E930" i="2"/>
  <c r="D931" i="2"/>
  <c r="E931" i="2"/>
  <c r="D932" i="2"/>
  <c r="E932" i="2"/>
  <c r="D933" i="2"/>
  <c r="E933" i="2"/>
  <c r="D934" i="2"/>
  <c r="E934" i="2"/>
  <c r="D935" i="2"/>
  <c r="E935" i="2"/>
  <c r="D936" i="2"/>
  <c r="E936" i="2"/>
  <c r="D937" i="2"/>
  <c r="E937" i="2"/>
  <c r="D938" i="2"/>
  <c r="E938" i="2"/>
  <c r="D939" i="2"/>
  <c r="E939" i="2"/>
  <c r="D940" i="2"/>
  <c r="E940" i="2"/>
  <c r="D941" i="2"/>
  <c r="E941" i="2"/>
  <c r="D942" i="2"/>
  <c r="E942" i="2"/>
  <c r="D943" i="2"/>
  <c r="E943" i="2"/>
  <c r="D944" i="2"/>
  <c r="E944" i="2"/>
  <c r="D945" i="2"/>
  <c r="E945" i="2"/>
  <c r="D946" i="2"/>
  <c r="E946" i="2"/>
  <c r="D947" i="2"/>
  <c r="E947" i="2"/>
  <c r="D948" i="2"/>
  <c r="E948" i="2"/>
  <c r="D949" i="2"/>
  <c r="E949" i="2"/>
  <c r="D950" i="2"/>
  <c r="E950" i="2"/>
  <c r="D951" i="2"/>
  <c r="E951" i="2"/>
  <c r="D952" i="2"/>
  <c r="E952" i="2"/>
  <c r="D953" i="2"/>
  <c r="E953" i="2"/>
  <c r="D954" i="2"/>
  <c r="E954" i="2"/>
  <c r="D955" i="2"/>
  <c r="E955" i="2"/>
  <c r="D956" i="2"/>
  <c r="E956" i="2"/>
  <c r="D957" i="2"/>
  <c r="E957" i="2"/>
  <c r="D958" i="2"/>
  <c r="E958" i="2"/>
  <c r="D959" i="2"/>
  <c r="E959" i="2"/>
  <c r="D960" i="2"/>
  <c r="E960" i="2"/>
  <c r="D961" i="2"/>
  <c r="E961" i="2"/>
  <c r="D962" i="2"/>
  <c r="E962" i="2"/>
  <c r="D963" i="2"/>
  <c r="E963" i="2"/>
  <c r="D964" i="2"/>
  <c r="E964" i="2"/>
  <c r="D965" i="2"/>
  <c r="E965" i="2"/>
  <c r="D966" i="2"/>
  <c r="E966" i="2"/>
  <c r="D967" i="2"/>
  <c r="E967" i="2"/>
  <c r="D968" i="2"/>
  <c r="E968" i="2"/>
  <c r="D969" i="2"/>
  <c r="E969" i="2"/>
  <c r="D970" i="2"/>
  <c r="E970" i="2"/>
  <c r="D971" i="2"/>
  <c r="E971" i="2"/>
  <c r="D972" i="2"/>
  <c r="E972" i="2"/>
  <c r="D973" i="2"/>
  <c r="E973" i="2"/>
  <c r="D974" i="2"/>
  <c r="E974" i="2"/>
  <c r="D975" i="2"/>
  <c r="E975" i="2"/>
  <c r="D976" i="2"/>
  <c r="E976" i="2"/>
  <c r="D977" i="2"/>
  <c r="E977" i="2"/>
  <c r="D978" i="2"/>
  <c r="E978" i="2"/>
  <c r="D979" i="2"/>
  <c r="E979" i="2"/>
  <c r="D980" i="2"/>
  <c r="E980" i="2"/>
  <c r="D981" i="2"/>
  <c r="E981" i="2"/>
  <c r="D982" i="2"/>
  <c r="E982" i="2"/>
  <c r="D983" i="2"/>
  <c r="E983" i="2"/>
  <c r="D984" i="2"/>
  <c r="E984" i="2"/>
  <c r="D985" i="2"/>
  <c r="E985" i="2"/>
  <c r="D986" i="2"/>
  <c r="E986" i="2"/>
  <c r="D987" i="2"/>
  <c r="E987" i="2"/>
  <c r="D988" i="2"/>
  <c r="E988" i="2"/>
  <c r="D989" i="2"/>
  <c r="E989" i="2"/>
  <c r="D990" i="2"/>
  <c r="E990" i="2"/>
  <c r="D991" i="2"/>
  <c r="E991" i="2"/>
  <c r="D992" i="2"/>
  <c r="E992" i="2"/>
  <c r="D993" i="2"/>
  <c r="E993" i="2"/>
  <c r="D994" i="2"/>
  <c r="E994" i="2"/>
  <c r="D995" i="2"/>
  <c r="E995" i="2"/>
  <c r="D996" i="2"/>
  <c r="E996" i="2"/>
  <c r="D997" i="2"/>
  <c r="E997" i="2"/>
  <c r="D998" i="2"/>
  <c r="E998" i="2"/>
  <c r="D999" i="2"/>
  <c r="E999" i="2"/>
  <c r="D5" i="2"/>
  <c r="E10" i="2"/>
  <c r="D2" i="2"/>
  <c r="E2" i="2"/>
  <c r="D3" i="2"/>
  <c r="E3" i="2"/>
  <c r="D4" i="2"/>
  <c r="E4" i="2"/>
  <c r="E5" i="2"/>
  <c r="A5" i="2" s="1"/>
  <c r="A5" i="7" s="1"/>
  <c r="D6" i="2"/>
  <c r="E6" i="2"/>
  <c r="D7" i="2"/>
  <c r="E7" i="2"/>
  <c r="D8" i="2"/>
  <c r="E8" i="2"/>
  <c r="D9" i="2"/>
  <c r="E9" i="2"/>
  <c r="D10" i="2"/>
  <c r="F10" i="2" s="1"/>
  <c r="B10" i="2" s="1"/>
  <c r="B10" i="7" s="1"/>
  <c r="E1" i="2"/>
  <c r="D1" i="2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" i="1"/>
  <c r="E1" i="1"/>
  <c r="D2" i="1"/>
  <c r="D3" i="1"/>
  <c r="D4" i="1"/>
  <c r="E2" i="1"/>
  <c r="E3" i="1"/>
  <c r="E4" i="1"/>
  <c r="E9" i="1"/>
  <c r="D10" i="1"/>
  <c r="E10" i="1"/>
  <c r="D9" i="1"/>
  <c r="E8" i="1"/>
  <c r="D8" i="1"/>
  <c r="E7" i="1"/>
  <c r="D7" i="1"/>
  <c r="E6" i="1"/>
  <c r="D6" i="1"/>
  <c r="D5" i="1"/>
  <c r="E5" i="1"/>
  <c r="A245" i="6" l="1"/>
  <c r="F105" i="6"/>
  <c r="B105" i="6" s="1"/>
  <c r="F638" i="6"/>
  <c r="B638" i="6" s="1"/>
  <c r="F330" i="6"/>
  <c r="B330" i="6" s="1"/>
  <c r="A803" i="6"/>
  <c r="A218" i="6"/>
  <c r="A210" i="6"/>
  <c r="A42" i="6"/>
  <c r="F349" i="6"/>
  <c r="B349" i="6" s="1"/>
  <c r="F355" i="6"/>
  <c r="B355" i="6" s="1"/>
  <c r="F245" i="6"/>
  <c r="B245" i="6" s="1"/>
  <c r="A757" i="6"/>
  <c r="F753" i="6"/>
  <c r="B753" i="6" s="1"/>
  <c r="A593" i="6"/>
  <c r="F3" i="6"/>
  <c r="B3" i="6" s="1"/>
  <c r="F228" i="6"/>
  <c r="B228" i="6" s="1"/>
  <c r="A224" i="6"/>
  <c r="F954" i="6"/>
  <c r="B954" i="6" s="1"/>
  <c r="F902" i="6"/>
  <c r="B902" i="6" s="1"/>
  <c r="A858" i="6"/>
  <c r="A782" i="6"/>
  <c r="F778" i="6"/>
  <c r="B778" i="6" s="1"/>
  <c r="A762" i="6"/>
  <c r="A386" i="6"/>
  <c r="A892" i="6"/>
  <c r="A888" i="6"/>
  <c r="F864" i="6"/>
  <c r="B864" i="6" s="1"/>
  <c r="A824" i="6"/>
  <c r="F209" i="6"/>
  <c r="B209" i="6" s="1"/>
  <c r="A169" i="6"/>
  <c r="F30" i="6"/>
  <c r="B30" i="6" s="1"/>
  <c r="F691" i="6"/>
  <c r="B691" i="6" s="1"/>
  <c r="A572" i="6"/>
  <c r="F496" i="6"/>
  <c r="B496" i="6" s="1"/>
  <c r="A535" i="6"/>
  <c r="A531" i="6"/>
  <c r="A523" i="6"/>
  <c r="F407" i="6"/>
  <c r="B407" i="6" s="1"/>
  <c r="A399" i="6"/>
  <c r="F422" i="6"/>
  <c r="B422" i="6" s="1"/>
  <c r="F937" i="6"/>
  <c r="B937" i="6" s="1"/>
  <c r="A929" i="6"/>
  <c r="A925" i="6"/>
  <c r="A785" i="6"/>
  <c r="F677" i="6"/>
  <c r="B677" i="6" s="1"/>
  <c r="F673" i="6"/>
  <c r="B673" i="6" s="1"/>
  <c r="F665" i="6"/>
  <c r="B665" i="6" s="1"/>
  <c r="F170" i="6"/>
  <c r="B170" i="6" s="1"/>
  <c r="F102" i="6"/>
  <c r="B102" i="6" s="1"/>
  <c r="F66" i="6"/>
  <c r="B66" i="6" s="1"/>
  <c r="F50" i="6"/>
  <c r="B50" i="6" s="1"/>
  <c r="F966" i="6"/>
  <c r="B966" i="6" s="1"/>
  <c r="F850" i="6"/>
  <c r="B850" i="6" s="1"/>
  <c r="F846" i="6"/>
  <c r="B846" i="6" s="1"/>
  <c r="F611" i="6"/>
  <c r="B611" i="6" s="1"/>
  <c r="A603" i="6"/>
  <c r="A595" i="6"/>
  <c r="F547" i="6"/>
  <c r="B547" i="6" s="1"/>
  <c r="A491" i="6"/>
  <c r="F439" i="6"/>
  <c r="B439" i="6" s="1"/>
  <c r="A368" i="6"/>
  <c r="F352" i="6"/>
  <c r="B352" i="6" s="1"/>
  <c r="F328" i="6"/>
  <c r="B328" i="6" s="1"/>
  <c r="A324" i="6"/>
  <c r="F244" i="6"/>
  <c r="B244" i="6" s="1"/>
  <c r="A209" i="6"/>
  <c r="F205" i="6"/>
  <c r="B205" i="6" s="1"/>
  <c r="A185" i="6"/>
  <c r="F173" i="6"/>
  <c r="B173" i="6" s="1"/>
  <c r="F169" i="6"/>
  <c r="B169" i="6" s="1"/>
  <c r="A165" i="6"/>
  <c r="A161" i="6"/>
  <c r="A153" i="6"/>
  <c r="F141" i="6"/>
  <c r="B141" i="6" s="1"/>
  <c r="A133" i="6"/>
  <c r="A129" i="6"/>
  <c r="A121" i="6"/>
  <c r="F109" i="6"/>
  <c r="B109" i="6" s="1"/>
  <c r="F42" i="6"/>
  <c r="B42" i="6" s="1"/>
  <c r="F758" i="6"/>
  <c r="B758" i="6" s="1"/>
  <c r="F746" i="6"/>
  <c r="B746" i="6" s="1"/>
  <c r="F710" i="6"/>
  <c r="B710" i="6" s="1"/>
  <c r="A702" i="6"/>
  <c r="F323" i="6"/>
  <c r="B323" i="6" s="1"/>
  <c r="A295" i="6"/>
  <c r="A263" i="6"/>
  <c r="A255" i="6"/>
  <c r="A251" i="6"/>
  <c r="F247" i="6"/>
  <c r="B247" i="6" s="1"/>
  <c r="A105" i="6"/>
  <c r="A101" i="6"/>
  <c r="A97" i="6"/>
  <c r="F77" i="6"/>
  <c r="B77" i="6" s="1"/>
  <c r="A69" i="6"/>
  <c r="A65" i="6"/>
  <c r="F61" i="6"/>
  <c r="B61" i="6" s="1"/>
  <c r="F57" i="6"/>
  <c r="B57" i="6" s="1"/>
  <c r="A53" i="6"/>
  <c r="F45" i="6"/>
  <c r="B45" i="6" s="1"/>
  <c r="A977" i="6"/>
  <c r="A901" i="6"/>
  <c r="A881" i="6"/>
  <c r="F877" i="6"/>
  <c r="B877" i="6" s="1"/>
  <c r="A534" i="6"/>
  <c r="A506" i="6"/>
  <c r="F374" i="6"/>
  <c r="B374" i="6" s="1"/>
  <c r="F242" i="6"/>
  <c r="B242" i="6" s="1"/>
  <c r="A972" i="6"/>
  <c r="A956" i="6"/>
  <c r="A952" i="6"/>
  <c r="A908" i="6"/>
  <c r="A856" i="6"/>
  <c r="F676" i="6"/>
  <c r="B676" i="6" s="1"/>
  <c r="A604" i="6"/>
  <c r="A428" i="6"/>
  <c r="F400" i="6"/>
  <c r="B400" i="6" s="1"/>
  <c r="A396" i="6"/>
  <c r="F373" i="6"/>
  <c r="B373" i="6" s="1"/>
  <c r="F237" i="6"/>
  <c r="B237" i="6" s="1"/>
  <c r="F202" i="6"/>
  <c r="B202" i="6" s="1"/>
  <c r="A178" i="6"/>
  <c r="F138" i="6"/>
  <c r="B138" i="6" s="1"/>
  <c r="A114" i="6"/>
  <c r="F106" i="6"/>
  <c r="B106" i="6" s="1"/>
  <c r="F831" i="6"/>
  <c r="B831" i="6" s="1"/>
  <c r="F827" i="6"/>
  <c r="B827" i="6" s="1"/>
  <c r="F904" i="6"/>
  <c r="B904" i="6" s="1"/>
  <c r="A880" i="6"/>
  <c r="F876" i="6"/>
  <c r="B876" i="6" s="1"/>
  <c r="A872" i="6"/>
  <c r="A868" i="6"/>
  <c r="F781" i="6"/>
  <c r="B781" i="6" s="1"/>
  <c r="F741" i="6"/>
  <c r="B741" i="6" s="1"/>
  <c r="A721" i="6"/>
  <c r="F717" i="6"/>
  <c r="B717" i="6" s="1"/>
  <c r="A563" i="6"/>
  <c r="A551" i="6"/>
  <c r="F476" i="6"/>
  <c r="B476" i="6" s="1"/>
  <c r="A420" i="6"/>
  <c r="A389" i="6"/>
  <c r="F322" i="6"/>
  <c r="B322" i="6" s="1"/>
  <c r="A290" i="6"/>
  <c r="F286" i="6"/>
  <c r="B286" i="6" s="1"/>
  <c r="F266" i="6"/>
  <c r="B266" i="6" s="1"/>
  <c r="F137" i="6"/>
  <c r="B137" i="6" s="1"/>
  <c r="A547" i="6"/>
  <c r="A609" i="6"/>
  <c r="A400" i="6"/>
  <c r="A372" i="6"/>
  <c r="A345" i="6"/>
  <c r="A242" i="6"/>
  <c r="F74" i="6"/>
  <c r="B74" i="6" s="1"/>
  <c r="F46" i="6"/>
  <c r="B46" i="6" s="1"/>
  <c r="F15" i="6"/>
  <c r="B15" i="6" s="1"/>
  <c r="A989" i="6"/>
  <c r="A966" i="6"/>
  <c r="A874" i="6"/>
  <c r="A823" i="6"/>
  <c r="A815" i="6"/>
  <c r="F672" i="6"/>
  <c r="B672" i="6" s="1"/>
  <c r="F640" i="6"/>
  <c r="B640" i="6" s="1"/>
  <c r="F636" i="6"/>
  <c r="B636" i="6" s="1"/>
  <c r="F620" i="6"/>
  <c r="B620" i="6" s="1"/>
  <c r="F616" i="6"/>
  <c r="B616" i="6" s="1"/>
  <c r="F612" i="6"/>
  <c r="B612" i="6" s="1"/>
  <c r="F549" i="6"/>
  <c r="B549" i="6" s="1"/>
  <c r="F73" i="6"/>
  <c r="B73" i="6" s="1"/>
  <c r="A49" i="6"/>
  <c r="F26" i="6"/>
  <c r="B26" i="6" s="1"/>
  <c r="F18" i="6"/>
  <c r="B18" i="6" s="1"/>
  <c r="F965" i="6"/>
  <c r="B965" i="6" s="1"/>
  <c r="F953" i="6"/>
  <c r="B953" i="6" s="1"/>
  <c r="F901" i="6"/>
  <c r="B901" i="6" s="1"/>
  <c r="F818" i="6"/>
  <c r="B818" i="6" s="1"/>
  <c r="F798" i="6"/>
  <c r="B798" i="6" s="1"/>
  <c r="A794" i="6"/>
  <c r="A790" i="6"/>
  <c r="F786" i="6"/>
  <c r="B786" i="6" s="1"/>
  <c r="A778" i="6"/>
  <c r="A667" i="6"/>
  <c r="F595" i="6"/>
  <c r="B595" i="6" s="1"/>
  <c r="A513" i="6"/>
  <c r="F465" i="6"/>
  <c r="B465" i="6" s="1"/>
  <c r="F457" i="6"/>
  <c r="B457" i="6" s="1"/>
  <c r="F402" i="6"/>
  <c r="B402" i="6" s="1"/>
  <c r="F319" i="6"/>
  <c r="B319" i="6" s="1"/>
  <c r="A287" i="6"/>
  <c r="A237" i="6"/>
  <c r="A221" i="6"/>
  <c r="A45" i="6"/>
  <c r="F956" i="6"/>
  <c r="B956" i="6" s="1"/>
  <c r="A936" i="6"/>
  <c r="A750" i="6"/>
  <c r="A734" i="6"/>
  <c r="F722" i="6"/>
  <c r="B722" i="6" s="1"/>
  <c r="F536" i="6"/>
  <c r="B536" i="6" s="1"/>
  <c r="A500" i="6"/>
  <c r="A366" i="6"/>
  <c r="F166" i="6"/>
  <c r="B166" i="6" s="1"/>
  <c r="A16" i="6"/>
  <c r="F986" i="6"/>
  <c r="B986" i="6" s="1"/>
  <c r="F982" i="6"/>
  <c r="B982" i="6" s="1"/>
  <c r="A945" i="6"/>
  <c r="A921" i="6"/>
  <c r="A913" i="6"/>
  <c r="F890" i="6"/>
  <c r="B890" i="6" s="1"/>
  <c r="A789" i="6"/>
  <c r="A741" i="6"/>
  <c r="F737" i="6"/>
  <c r="B737" i="6" s="1"/>
  <c r="A725" i="6"/>
  <c r="A709" i="6"/>
  <c r="A705" i="6"/>
  <c r="A701" i="6"/>
  <c r="A697" i="6"/>
  <c r="F606" i="6"/>
  <c r="B606" i="6" s="1"/>
  <c r="F542" i="6"/>
  <c r="B542" i="6" s="1"/>
  <c r="A498" i="6"/>
  <c r="A487" i="6"/>
  <c r="A471" i="6"/>
  <c r="A467" i="6"/>
  <c r="F432" i="6"/>
  <c r="B432" i="6" s="1"/>
  <c r="F428" i="6"/>
  <c r="B428" i="6" s="1"/>
  <c r="A421" i="6"/>
  <c r="A417" i="6"/>
  <c r="F391" i="6"/>
  <c r="B391" i="6" s="1"/>
  <c r="F372" i="6"/>
  <c r="B372" i="6" s="1"/>
  <c r="A330" i="6"/>
  <c r="F315" i="6"/>
  <c r="B315" i="6" s="1"/>
  <c r="A284" i="6"/>
  <c r="F231" i="6"/>
  <c r="B231" i="6" s="1"/>
  <c r="A205" i="6"/>
  <c r="F201" i="6"/>
  <c r="B201" i="6" s="1"/>
  <c r="A170" i="6"/>
  <c r="F125" i="6"/>
  <c r="B125" i="6" s="1"/>
  <c r="A106" i="6"/>
  <c r="A58" i="6"/>
  <c r="A54" i="6"/>
  <c r="A41" i="6"/>
  <c r="A33" i="6"/>
  <c r="A29" i="6"/>
  <c r="A26" i="6"/>
  <c r="F977" i="6"/>
  <c r="B977" i="6" s="1"/>
  <c r="F905" i="6"/>
  <c r="B905" i="6" s="1"/>
  <c r="F878" i="6"/>
  <c r="B878" i="6" s="1"/>
  <c r="F870" i="6"/>
  <c r="B870" i="6" s="1"/>
  <c r="F803" i="6"/>
  <c r="B803" i="6" s="1"/>
  <c r="A319" i="6"/>
  <c r="A137" i="6"/>
  <c r="A73" i="6"/>
  <c r="F49" i="6"/>
  <c r="B49" i="6" s="1"/>
  <c r="A46" i="6"/>
  <c r="F25" i="6"/>
  <c r="B25" i="6" s="1"/>
  <c r="A944" i="6"/>
  <c r="F889" i="6"/>
  <c r="B889" i="6" s="1"/>
  <c r="F854" i="6"/>
  <c r="B854" i="6" s="1"/>
  <c r="F838" i="6"/>
  <c r="B838" i="6" s="1"/>
  <c r="F830" i="6"/>
  <c r="B830" i="6" s="1"/>
  <c r="F754" i="6"/>
  <c r="B754" i="6" s="1"/>
  <c r="A696" i="6"/>
  <c r="F571" i="6"/>
  <c r="B571" i="6" s="1"/>
  <c r="F541" i="6"/>
  <c r="B541" i="6" s="1"/>
  <c r="F470" i="6"/>
  <c r="B470" i="6" s="1"/>
  <c r="F383" i="6"/>
  <c r="B383" i="6" s="1"/>
  <c r="A375" i="6"/>
  <c r="F290" i="6"/>
  <c r="B290" i="6" s="1"/>
  <c r="A279" i="6"/>
  <c r="F275" i="6"/>
  <c r="B275" i="6" s="1"/>
  <c r="A271" i="6"/>
  <c r="F263" i="6"/>
  <c r="B263" i="6" s="1"/>
  <c r="A260" i="6"/>
  <c r="A230" i="6"/>
  <c r="F551" i="6"/>
  <c r="B551" i="6" s="1"/>
  <c r="A485" i="6"/>
  <c r="A458" i="6"/>
  <c r="F454" i="6"/>
  <c r="B454" i="6" s="1"/>
  <c r="F442" i="6"/>
  <c r="B442" i="6" s="1"/>
  <c r="A423" i="6"/>
  <c r="F415" i="6"/>
  <c r="B415" i="6" s="1"/>
  <c r="F404" i="6"/>
  <c r="B404" i="6" s="1"/>
  <c r="F393" i="6"/>
  <c r="B393" i="6" s="1"/>
  <c r="A374" i="6"/>
  <c r="A359" i="6"/>
  <c r="A318" i="6"/>
  <c r="A241" i="6"/>
  <c r="F204" i="6"/>
  <c r="B204" i="6" s="1"/>
  <c r="A146" i="6"/>
  <c r="A82" i="6"/>
  <c r="F969" i="6"/>
  <c r="B969" i="6" s="1"/>
  <c r="F892" i="6"/>
  <c r="B892" i="6" s="1"/>
  <c r="A857" i="6"/>
  <c r="A837" i="6"/>
  <c r="A829" i="6"/>
  <c r="A822" i="6"/>
  <c r="F791" i="6"/>
  <c r="B791" i="6" s="1"/>
  <c r="A707" i="6"/>
  <c r="F679" i="6"/>
  <c r="B679" i="6" s="1"/>
  <c r="F664" i="6"/>
  <c r="B664" i="6" s="1"/>
  <c r="F590" i="6"/>
  <c r="B590" i="6" s="1"/>
  <c r="A559" i="6"/>
  <c r="F221" i="6"/>
  <c r="B221" i="6" s="1"/>
  <c r="F210" i="6"/>
  <c r="B210" i="6" s="1"/>
  <c r="F157" i="6"/>
  <c r="B157" i="6" s="1"/>
  <c r="A138" i="6"/>
  <c r="F93" i="6"/>
  <c r="B93" i="6" s="1"/>
  <c r="A74" i="6"/>
  <c r="F718" i="6"/>
  <c r="B718" i="6" s="1"/>
  <c r="A714" i="6"/>
  <c r="A524" i="6"/>
  <c r="F512" i="6"/>
  <c r="B512" i="6" s="1"/>
  <c r="A508" i="6"/>
  <c r="A407" i="6"/>
  <c r="F399" i="6"/>
  <c r="B399" i="6" s="1"/>
  <c r="F392" i="6"/>
  <c r="B392" i="6" s="1"/>
  <c r="A381" i="6"/>
  <c r="A354" i="6"/>
  <c r="A347" i="6"/>
  <c r="F343" i="6"/>
  <c r="B343" i="6" s="1"/>
  <c r="F339" i="6"/>
  <c r="B339" i="6" s="1"/>
  <c r="A335" i="6"/>
  <c r="A327" i="6"/>
  <c r="A320" i="6"/>
  <c r="A266" i="6"/>
  <c r="F262" i="6"/>
  <c r="B262" i="6" s="1"/>
  <c r="A968" i="6"/>
  <c r="A965" i="6"/>
  <c r="A942" i="6"/>
  <c r="A938" i="6"/>
  <c r="F922" i="6"/>
  <c r="B922" i="6" s="1"/>
  <c r="F918" i="6"/>
  <c r="B918" i="6" s="1"/>
  <c r="A902" i="6"/>
  <c r="F840" i="6"/>
  <c r="B840" i="6" s="1"/>
  <c r="F817" i="6"/>
  <c r="B817" i="6" s="1"/>
  <c r="F782" i="6"/>
  <c r="B782" i="6" s="1"/>
  <c r="A753" i="6"/>
  <c r="A745" i="6"/>
  <c r="A738" i="6"/>
  <c r="F730" i="6"/>
  <c r="B730" i="6" s="1"/>
  <c r="F726" i="6"/>
  <c r="B726" i="6" s="1"/>
  <c r="F698" i="6"/>
  <c r="B698" i="6" s="1"/>
  <c r="F671" i="6"/>
  <c r="B671" i="6" s="1"/>
  <c r="F659" i="6"/>
  <c r="B659" i="6" s="1"/>
  <c r="A619" i="6"/>
  <c r="A596" i="6"/>
  <c r="A558" i="6"/>
  <c r="F464" i="6"/>
  <c r="B464" i="6" s="1"/>
  <c r="F456" i="6"/>
  <c r="B456" i="6" s="1"/>
  <c r="F406" i="6"/>
  <c r="B406" i="6" s="1"/>
  <c r="A388" i="6"/>
  <c r="F361" i="6"/>
  <c r="B361" i="6" s="1"/>
  <c r="A217" i="6"/>
  <c r="F134" i="6"/>
  <c r="B134" i="6" s="1"/>
  <c r="F70" i="6"/>
  <c r="B70" i="6" s="1"/>
  <c r="F913" i="6"/>
  <c r="B913" i="6" s="1"/>
  <c r="F868" i="6"/>
  <c r="B868" i="6" s="1"/>
  <c r="F65" i="6"/>
  <c r="B65" i="6" s="1"/>
  <c r="F997" i="6"/>
  <c r="B997" i="6" s="1"/>
  <c r="A993" i="6"/>
  <c r="F985" i="6"/>
  <c r="B985" i="6" s="1"/>
  <c r="A982" i="6"/>
  <c r="A978" i="6"/>
  <c r="F932" i="6"/>
  <c r="B932" i="6" s="1"/>
  <c r="F928" i="6"/>
  <c r="B928" i="6" s="1"/>
  <c r="A924" i="6"/>
  <c r="F920" i="6"/>
  <c r="B920" i="6" s="1"/>
  <c r="A917" i="6"/>
  <c r="F906" i="6"/>
  <c r="B906" i="6" s="1"/>
  <c r="F886" i="6"/>
  <c r="B886" i="6" s="1"/>
  <c r="F874" i="6"/>
  <c r="B874" i="6" s="1"/>
  <c r="F857" i="6"/>
  <c r="B857" i="6" s="1"/>
  <c r="F843" i="6"/>
  <c r="B843" i="6" s="1"/>
  <c r="A818" i="6"/>
  <c r="F814" i="6"/>
  <c r="B814" i="6" s="1"/>
  <c r="A742" i="6"/>
  <c r="F742" i="6"/>
  <c r="B742" i="6" s="1"/>
  <c r="F667" i="6"/>
  <c r="B667" i="6" s="1"/>
  <c r="A539" i="6"/>
  <c r="F507" i="6"/>
  <c r="B507" i="6" s="1"/>
  <c r="A507" i="6"/>
  <c r="A222" i="6"/>
  <c r="F17" i="6"/>
  <c r="B17" i="6" s="1"/>
  <c r="F14" i="6"/>
  <c r="B14" i="6" s="1"/>
  <c r="F1000" i="6"/>
  <c r="B1000" i="6" s="1"/>
  <c r="A996" i="6"/>
  <c r="F992" i="6"/>
  <c r="B992" i="6" s="1"/>
  <c r="F988" i="6"/>
  <c r="B988" i="6" s="1"/>
  <c r="A984" i="6"/>
  <c r="F981" i="6"/>
  <c r="B981" i="6" s="1"/>
  <c r="A974" i="6"/>
  <c r="F970" i="6"/>
  <c r="B970" i="6" s="1"/>
  <c r="A950" i="6"/>
  <c r="A916" i="6"/>
  <c r="A889" i="6"/>
  <c r="A885" i="6"/>
  <c r="A864" i="6"/>
  <c r="A854" i="6"/>
  <c r="A846" i="6"/>
  <c r="F842" i="6"/>
  <c r="B842" i="6" s="1"/>
  <c r="A842" i="6"/>
  <c r="A834" i="6"/>
  <c r="F802" i="6"/>
  <c r="B802" i="6" s="1"/>
  <c r="A802" i="6"/>
  <c r="F685" i="6"/>
  <c r="B685" i="6" s="1"/>
  <c r="A685" i="6"/>
  <c r="A588" i="6"/>
  <c r="A580" i="6"/>
  <c r="F560" i="6"/>
  <c r="B560" i="6" s="1"/>
  <c r="F530" i="6"/>
  <c r="B530" i="6" s="1"/>
  <c r="A530" i="6"/>
  <c r="A214" i="6"/>
  <c r="F214" i="6"/>
  <c r="B214" i="6" s="1"/>
  <c r="A25" i="6"/>
  <c r="F16" i="6"/>
  <c r="B16" i="6" s="1"/>
  <c r="F856" i="6"/>
  <c r="B856" i="6" s="1"/>
  <c r="A651" i="6"/>
  <c r="F651" i="6"/>
  <c r="B651" i="6" s="1"/>
  <c r="F619" i="6"/>
  <c r="B619" i="6" s="1"/>
  <c r="A89" i="6"/>
  <c r="F229" i="6"/>
  <c r="B229" i="6" s="1"/>
  <c r="A229" i="6"/>
  <c r="A980" i="6"/>
  <c r="A953" i="6"/>
  <c r="F949" i="6"/>
  <c r="B949" i="6" s="1"/>
  <c r="A934" i="6"/>
  <c r="F930" i="6"/>
  <c r="B930" i="6" s="1"/>
  <c r="F926" i="6"/>
  <c r="B926" i="6" s="1"/>
  <c r="A912" i="6"/>
  <c r="F908" i="6"/>
  <c r="B908" i="6" s="1"/>
  <c r="F888" i="6"/>
  <c r="B888" i="6" s="1"/>
  <c r="F873" i="6"/>
  <c r="B873" i="6" s="1"/>
  <c r="A870" i="6"/>
  <c r="F859" i="6"/>
  <c r="B859" i="6" s="1"/>
  <c r="A849" i="6"/>
  <c r="A841" i="6"/>
  <c r="A797" i="6"/>
  <c r="A737" i="6"/>
  <c r="A730" i="6"/>
  <c r="F699" i="6"/>
  <c r="B699" i="6" s="1"/>
  <c r="A684" i="6"/>
  <c r="A659" i="6"/>
  <c r="F608" i="6"/>
  <c r="B608" i="6" s="1"/>
  <c r="F604" i="6"/>
  <c r="B604" i="6" s="1"/>
  <c r="F579" i="6"/>
  <c r="B579" i="6" s="1"/>
  <c r="A579" i="6"/>
  <c r="F537" i="6"/>
  <c r="B537" i="6" s="1"/>
  <c r="A537" i="6"/>
  <c r="A466" i="6"/>
  <c r="F431" i="6"/>
  <c r="B431" i="6" s="1"/>
  <c r="A431" i="6"/>
  <c r="F213" i="6"/>
  <c r="B213" i="6" s="1"/>
  <c r="A154" i="6"/>
  <c r="F154" i="6"/>
  <c r="B154" i="6" s="1"/>
  <c r="A90" i="6"/>
  <c r="F90" i="6"/>
  <c r="B90" i="6" s="1"/>
  <c r="F555" i="6"/>
  <c r="B555" i="6" s="1"/>
  <c r="A555" i="6"/>
  <c r="A438" i="6"/>
  <c r="F438" i="6"/>
  <c r="B438" i="6" s="1"/>
  <c r="A186" i="6"/>
  <c r="F186" i="6"/>
  <c r="B186" i="6" s="1"/>
  <c r="A122" i="6"/>
  <c r="F122" i="6"/>
  <c r="B122" i="6" s="1"/>
  <c r="F660" i="6"/>
  <c r="B660" i="6" s="1"/>
  <c r="A660" i="6"/>
  <c r="A53" i="3"/>
  <c r="A37" i="3"/>
  <c r="A19" i="6"/>
  <c r="F998" i="6"/>
  <c r="B998" i="6" s="1"/>
  <c r="F994" i="6"/>
  <c r="B994" i="6" s="1"/>
  <c r="F990" i="6"/>
  <c r="B990" i="6" s="1"/>
  <c r="F972" i="6"/>
  <c r="B972" i="6" s="1"/>
  <c r="F952" i="6"/>
  <c r="B952" i="6" s="1"/>
  <c r="F940" i="6"/>
  <c r="B940" i="6" s="1"/>
  <c r="F933" i="6"/>
  <c r="B933" i="6" s="1"/>
  <c r="F921" i="6"/>
  <c r="B921" i="6" s="1"/>
  <c r="A918" i="6"/>
  <c r="A914" i="6"/>
  <c r="F872" i="6"/>
  <c r="B872" i="6" s="1"/>
  <c r="F869" i="6"/>
  <c r="B869" i="6" s="1"/>
  <c r="F866" i="6"/>
  <c r="B866" i="6" s="1"/>
  <c r="F862" i="6"/>
  <c r="B862" i="6" s="1"/>
  <c r="F858" i="6"/>
  <c r="B858" i="6" s="1"/>
  <c r="F852" i="6"/>
  <c r="B852" i="6" s="1"/>
  <c r="A848" i="6"/>
  <c r="F844" i="6"/>
  <c r="B844" i="6" s="1"/>
  <c r="A807" i="6"/>
  <c r="A786" i="6"/>
  <c r="F761" i="6"/>
  <c r="B761" i="6" s="1"/>
  <c r="A761" i="6"/>
  <c r="A758" i="6"/>
  <c r="F729" i="6"/>
  <c r="B729" i="6" s="1"/>
  <c r="A729" i="6"/>
  <c r="A726" i="6"/>
  <c r="A722" i="6"/>
  <c r="A630" i="6"/>
  <c r="A622" i="6"/>
  <c r="F600" i="6"/>
  <c r="B600" i="6" s="1"/>
  <c r="F596" i="6"/>
  <c r="B596" i="6" s="1"/>
  <c r="A367" i="6"/>
  <c r="F283" i="6"/>
  <c r="B283" i="6" s="1"/>
  <c r="A283" i="6"/>
  <c r="F241" i="6"/>
  <c r="B241" i="6" s="1"/>
  <c r="F837" i="6"/>
  <c r="B837" i="6" s="1"/>
  <c r="F823" i="6"/>
  <c r="B823" i="6" s="1"/>
  <c r="A798" i="6"/>
  <c r="F794" i="6"/>
  <c r="B794" i="6" s="1"/>
  <c r="F785" i="6"/>
  <c r="B785" i="6" s="1"/>
  <c r="F750" i="6"/>
  <c r="B750" i="6" s="1"/>
  <c r="A733" i="6"/>
  <c r="A723" i="6"/>
  <c r="F692" i="6"/>
  <c r="B692" i="6" s="1"/>
  <c r="A681" i="6"/>
  <c r="A625" i="6"/>
  <c r="F614" i="6"/>
  <c r="B614" i="6" s="1"/>
  <c r="F550" i="6"/>
  <c r="B550" i="6" s="1"/>
  <c r="F539" i="6"/>
  <c r="B539" i="6" s="1"/>
  <c r="F511" i="6"/>
  <c r="B511" i="6" s="1"/>
  <c r="A497" i="6"/>
  <c r="F474" i="6"/>
  <c r="B474" i="6" s="1"/>
  <c r="A457" i="6"/>
  <c r="A449" i="6"/>
  <c r="F427" i="6"/>
  <c r="B427" i="6" s="1"/>
  <c r="F423" i="6"/>
  <c r="B423" i="6" s="1"/>
  <c r="F420" i="6"/>
  <c r="B420" i="6" s="1"/>
  <c r="F389" i="6"/>
  <c r="B389" i="6" s="1"/>
  <c r="F386" i="6"/>
  <c r="B386" i="6" s="1"/>
  <c r="F367" i="6"/>
  <c r="B367" i="6" s="1"/>
  <c r="A364" i="6"/>
  <c r="F350" i="6"/>
  <c r="B350" i="6" s="1"/>
  <c r="A343" i="6"/>
  <c r="F331" i="6"/>
  <c r="B331" i="6" s="1"/>
  <c r="A311" i="6"/>
  <c r="F307" i="6"/>
  <c r="B307" i="6" s="1"/>
  <c r="A303" i="6"/>
  <c r="A291" i="6"/>
  <c r="F258" i="6"/>
  <c r="B258" i="6" s="1"/>
  <c r="F254" i="6"/>
  <c r="B254" i="6" s="1"/>
  <c r="A250" i="6"/>
  <c r="A244" i="6"/>
  <c r="A238" i="6"/>
  <c r="A226" i="6"/>
  <c r="F222" i="6"/>
  <c r="B222" i="6" s="1"/>
  <c r="A197" i="6"/>
  <c r="A189" i="6"/>
  <c r="F185" i="6"/>
  <c r="B185" i="6" s="1"/>
  <c r="F182" i="6"/>
  <c r="B182" i="6" s="1"/>
  <c r="A174" i="6"/>
  <c r="A157" i="6"/>
  <c r="F153" i="6"/>
  <c r="B153" i="6" s="1"/>
  <c r="F150" i="6"/>
  <c r="B150" i="6" s="1"/>
  <c r="A142" i="6"/>
  <c r="A125" i="6"/>
  <c r="F121" i="6"/>
  <c r="B121" i="6" s="1"/>
  <c r="F118" i="6"/>
  <c r="B118" i="6" s="1"/>
  <c r="A110" i="6"/>
  <c r="A93" i="6"/>
  <c r="F89" i="6"/>
  <c r="B89" i="6" s="1"/>
  <c r="F86" i="6"/>
  <c r="B86" i="6" s="1"/>
  <c r="A78" i="6"/>
  <c r="A50" i="6"/>
  <c r="F41" i="6"/>
  <c r="B41" i="6" s="1"/>
  <c r="A38" i="6"/>
  <c r="A34" i="6"/>
  <c r="A529" i="6"/>
  <c r="F503" i="6"/>
  <c r="B503" i="6" s="1"/>
  <c r="A481" i="6"/>
  <c r="F444" i="6"/>
  <c r="B444" i="6" s="1"/>
  <c r="F430" i="6"/>
  <c r="B430" i="6" s="1"/>
  <c r="F360" i="6"/>
  <c r="B360" i="6" s="1"/>
  <c r="A314" i="6"/>
  <c r="F310" i="6"/>
  <c r="B310" i="6" s="1"/>
  <c r="A306" i="6"/>
  <c r="F302" i="6"/>
  <c r="B302" i="6" s="1"/>
  <c r="F298" i="6"/>
  <c r="B298" i="6" s="1"/>
  <c r="F282" i="6"/>
  <c r="B282" i="6" s="1"/>
  <c r="F225" i="6"/>
  <c r="B225" i="6" s="1"/>
  <c r="A213" i="6"/>
  <c r="A206" i="6"/>
  <c r="F196" i="6"/>
  <c r="B196" i="6" s="1"/>
  <c r="F188" i="6"/>
  <c r="B188" i="6" s="1"/>
  <c r="F33" i="6"/>
  <c r="B33" i="6" s="1"/>
  <c r="A806" i="6"/>
  <c r="F793" i="6"/>
  <c r="B793" i="6" s="1"/>
  <c r="F790" i="6"/>
  <c r="B790" i="6" s="1"/>
  <c r="F774" i="6"/>
  <c r="B774" i="6" s="1"/>
  <c r="A766" i="6"/>
  <c r="F762" i="6"/>
  <c r="B762" i="6" s="1"/>
  <c r="A749" i="6"/>
  <c r="A687" i="6"/>
  <c r="A673" i="6"/>
  <c r="F662" i="6"/>
  <c r="B662" i="6" s="1"/>
  <c r="A644" i="6"/>
  <c r="A636" i="6"/>
  <c r="A628" i="6"/>
  <c r="F617" i="6"/>
  <c r="B617" i="6" s="1"/>
  <c r="F603" i="6"/>
  <c r="B603" i="6" s="1"/>
  <c r="F593" i="6"/>
  <c r="B593" i="6" s="1"/>
  <c r="A582" i="6"/>
  <c r="A571" i="6"/>
  <c r="F563" i="6"/>
  <c r="B563" i="6" s="1"/>
  <c r="F559" i="6"/>
  <c r="B559" i="6" s="1"/>
  <c r="A552" i="6"/>
  <c r="F535" i="6"/>
  <c r="B535" i="6" s="1"/>
  <c r="A517" i="6"/>
  <c r="F498" i="6"/>
  <c r="B498" i="6" s="1"/>
  <c r="A492" i="6"/>
  <c r="F451" i="6"/>
  <c r="B451" i="6" s="1"/>
  <c r="A436" i="6"/>
  <c r="A429" i="6"/>
  <c r="F426" i="6"/>
  <c r="B426" i="6" s="1"/>
  <c r="A422" i="6"/>
  <c r="F419" i="6"/>
  <c r="B419" i="6" s="1"/>
  <c r="A415" i="6"/>
  <c r="F411" i="6"/>
  <c r="B411" i="6" s="1"/>
  <c r="A401" i="6"/>
  <c r="A398" i="6"/>
  <c r="A385" i="6"/>
  <c r="A377" i="6"/>
  <c r="F370" i="6"/>
  <c r="B370" i="6" s="1"/>
  <c r="A356" i="6"/>
  <c r="A352" i="6"/>
  <c r="A338" i="6"/>
  <c r="A323" i="6"/>
  <c r="A298" i="6"/>
  <c r="F294" i="6"/>
  <c r="B294" i="6" s="1"/>
  <c r="F287" i="6"/>
  <c r="B287" i="6" s="1"/>
  <c r="A282" i="6"/>
  <c r="A278" i="6"/>
  <c r="A274" i="6"/>
  <c r="F270" i="6"/>
  <c r="B270" i="6" s="1"/>
  <c r="F252" i="6"/>
  <c r="B252" i="6" s="1"/>
  <c r="A243" i="6"/>
  <c r="A181" i="6"/>
  <c r="F177" i="6"/>
  <c r="B177" i="6" s="1"/>
  <c r="A173" i="6"/>
  <c r="A149" i="6"/>
  <c r="F145" i="6"/>
  <c r="B145" i="6" s="1"/>
  <c r="A141" i="6"/>
  <c r="A117" i="6"/>
  <c r="F113" i="6"/>
  <c r="B113" i="6" s="1"/>
  <c r="A109" i="6"/>
  <c r="A85" i="6"/>
  <c r="F81" i="6"/>
  <c r="B81" i="6" s="1"/>
  <c r="A77" i="6"/>
  <c r="A37" i="6"/>
  <c r="A30" i="6"/>
  <c r="F824" i="6"/>
  <c r="B824" i="6" s="1"/>
  <c r="F813" i="6"/>
  <c r="B813" i="6" s="1"/>
  <c r="A793" i="6"/>
  <c r="F777" i="6"/>
  <c r="B777" i="6" s="1"/>
  <c r="A773" i="6"/>
  <c r="F769" i="6"/>
  <c r="B769" i="6" s="1"/>
  <c r="A765" i="6"/>
  <c r="F734" i="6"/>
  <c r="B734" i="6" s="1"/>
  <c r="F713" i="6"/>
  <c r="B713" i="6" s="1"/>
  <c r="A690" i="6"/>
  <c r="F686" i="6"/>
  <c r="B686" i="6" s="1"/>
  <c r="F675" i="6"/>
  <c r="B675" i="6" s="1"/>
  <c r="A672" i="6"/>
  <c r="A643" i="6"/>
  <c r="F631" i="6"/>
  <c r="B631" i="6" s="1"/>
  <c r="A612" i="6"/>
  <c r="F598" i="6"/>
  <c r="B598" i="6" s="1"/>
  <c r="F592" i="6"/>
  <c r="B592" i="6" s="1"/>
  <c r="A574" i="6"/>
  <c r="A566" i="6"/>
  <c r="F545" i="6"/>
  <c r="B545" i="6" s="1"/>
  <c r="F487" i="6"/>
  <c r="B487" i="6" s="1"/>
  <c r="F472" i="6"/>
  <c r="B472" i="6" s="1"/>
  <c r="A468" i="6"/>
  <c r="A439" i="6"/>
  <c r="A404" i="6"/>
  <c r="F394" i="6"/>
  <c r="B394" i="6" s="1"/>
  <c r="A390" i="6"/>
  <c r="F380" i="6"/>
  <c r="B380" i="6" s="1"/>
  <c r="A369" i="6"/>
  <c r="F362" i="6"/>
  <c r="B362" i="6" s="1"/>
  <c r="A355" i="6"/>
  <c r="F348" i="6"/>
  <c r="B348" i="6" s="1"/>
  <c r="A341" i="6"/>
  <c r="A259" i="6"/>
  <c r="A227" i="6"/>
  <c r="A202" i="6"/>
  <c r="A198" i="6"/>
  <c r="A194" i="6"/>
  <c r="A162" i="6"/>
  <c r="A130" i="6"/>
  <c r="A98" i="6"/>
  <c r="A66" i="6"/>
  <c r="A55" i="6"/>
  <c r="A23" i="6"/>
  <c r="F544" i="6"/>
  <c r="B544" i="6" s="1"/>
  <c r="F523" i="6"/>
  <c r="B523" i="6" s="1"/>
  <c r="F409" i="6"/>
  <c r="B409" i="6" s="1"/>
  <c r="F375" i="6"/>
  <c r="B375" i="6" s="1"/>
  <c r="F340" i="6"/>
  <c r="B340" i="6" s="1"/>
  <c r="F276" i="6"/>
  <c r="B276" i="6" s="1"/>
  <c r="F268" i="6"/>
  <c r="B268" i="6" s="1"/>
  <c r="F236" i="6"/>
  <c r="B236" i="6" s="1"/>
  <c r="A62" i="6"/>
  <c r="F54" i="6"/>
  <c r="B54" i="6" s="1"/>
  <c r="F587" i="6"/>
  <c r="B587" i="6" s="1"/>
  <c r="A587" i="6"/>
  <c r="A999" i="6"/>
  <c r="A997" i="6"/>
  <c r="A994" i="6"/>
  <c r="F991" i="6"/>
  <c r="B991" i="6" s="1"/>
  <c r="A988" i="6"/>
  <c r="A981" i="6"/>
  <c r="F968" i="6"/>
  <c r="B968" i="6" s="1"/>
  <c r="F964" i="6"/>
  <c r="B964" i="6" s="1"/>
  <c r="F960" i="6"/>
  <c r="B960" i="6" s="1"/>
  <c r="A946" i="6"/>
  <c r="A937" i="6"/>
  <c r="A933" i="6"/>
  <c r="A922" i="6"/>
  <c r="F917" i="6"/>
  <c r="B917" i="6" s="1"/>
  <c r="A906" i="6"/>
  <c r="A904" i="6"/>
  <c r="F898" i="6"/>
  <c r="B898" i="6" s="1"/>
  <c r="F894" i="6"/>
  <c r="B894" i="6" s="1"/>
  <c r="A884" i="6"/>
  <c r="A878" i="6"/>
  <c r="A876" i="6"/>
  <c r="F865" i="6"/>
  <c r="B865" i="6" s="1"/>
  <c r="A853" i="6"/>
  <c r="F841" i="6"/>
  <c r="B841" i="6" s="1"/>
  <c r="A835" i="6"/>
  <c r="A828" i="6"/>
  <c r="F825" i="6"/>
  <c r="B825" i="6" s="1"/>
  <c r="F822" i="6"/>
  <c r="B822" i="6" s="1"/>
  <c r="A817" i="6"/>
  <c r="A805" i="6"/>
  <c r="A777" i="6"/>
  <c r="A774" i="6"/>
  <c r="F749" i="6"/>
  <c r="B749" i="6" s="1"/>
  <c r="F721" i="6"/>
  <c r="B721" i="6" s="1"/>
  <c r="F715" i="6"/>
  <c r="B715" i="6" s="1"/>
  <c r="A713" i="6"/>
  <c r="A710" i="6"/>
  <c r="A706" i="6"/>
  <c r="A698" i="6"/>
  <c r="F684" i="6"/>
  <c r="B684" i="6" s="1"/>
  <c r="A679" i="6"/>
  <c r="A676" i="6"/>
  <c r="A671" i="6"/>
  <c r="A653" i="6"/>
  <c r="A638" i="6"/>
  <c r="A631" i="6"/>
  <c r="A620" i="6"/>
  <c r="F553" i="6"/>
  <c r="B553" i="6" s="1"/>
  <c r="A553" i="6"/>
  <c r="A511" i="6"/>
  <c r="F993" i="6"/>
  <c r="B993" i="6" s="1"/>
  <c r="A985" i="6"/>
  <c r="F945" i="6"/>
  <c r="B945" i="6" s="1"/>
  <c r="A940" i="6"/>
  <c r="F934" i="6"/>
  <c r="B934" i="6" s="1"/>
  <c r="F924" i="6"/>
  <c r="B924" i="6" s="1"/>
  <c r="A920" i="6"/>
  <c r="A897" i="6"/>
  <c r="A893" i="6"/>
  <c r="A886" i="6"/>
  <c r="A873" i="6"/>
  <c r="A850" i="6"/>
  <c r="A830" i="6"/>
  <c r="A814" i="6"/>
  <c r="F773" i="6"/>
  <c r="B773" i="6" s="1"/>
  <c r="F766" i="6"/>
  <c r="B766" i="6" s="1"/>
  <c r="A746" i="6"/>
  <c r="A718" i="6"/>
  <c r="F709" i="6"/>
  <c r="B709" i="6" s="1"/>
  <c r="F702" i="6"/>
  <c r="B702" i="6" s="1"/>
  <c r="F697" i="6"/>
  <c r="B697" i="6" s="1"/>
  <c r="A692" i="6"/>
  <c r="A665" i="6"/>
  <c r="F627" i="6"/>
  <c r="B627" i="6" s="1"/>
  <c r="A627" i="6"/>
  <c r="A514" i="6"/>
  <c r="F514" i="6"/>
  <c r="B514" i="6" s="1"/>
  <c r="F460" i="6"/>
  <c r="B460" i="6" s="1"/>
  <c r="A460" i="6"/>
  <c r="F434" i="6"/>
  <c r="B434" i="6" s="1"/>
  <c r="A434" i="6"/>
  <c r="F519" i="6"/>
  <c r="B519" i="6" s="1"/>
  <c r="A519" i="6"/>
  <c r="F700" i="3"/>
  <c r="B700" i="3" s="1"/>
  <c r="A998" i="6"/>
  <c r="F984" i="6"/>
  <c r="B984" i="6" s="1"/>
  <c r="F973" i="6"/>
  <c r="B973" i="6" s="1"/>
  <c r="F950" i="6"/>
  <c r="B950" i="6" s="1"/>
  <c r="A949" i="6"/>
  <c r="F936" i="6"/>
  <c r="B936" i="6" s="1"/>
  <c r="A905" i="6"/>
  <c r="A890" i="6"/>
  <c r="F885" i="6"/>
  <c r="B885" i="6" s="1"/>
  <c r="A877" i="6"/>
  <c r="A861" i="6"/>
  <c r="F849" i="6"/>
  <c r="B849" i="6" s="1"/>
  <c r="F834" i="6"/>
  <c r="B834" i="6" s="1"/>
  <c r="F829" i="6"/>
  <c r="B829" i="6" s="1"/>
  <c r="F806" i="6"/>
  <c r="B806" i="6" s="1"/>
  <c r="F723" i="6"/>
  <c r="B723" i="6" s="1"/>
  <c r="F714" i="6"/>
  <c r="B714" i="6" s="1"/>
  <c r="F705" i="6"/>
  <c r="B705" i="6" s="1"/>
  <c r="F694" i="6"/>
  <c r="B694" i="6" s="1"/>
  <c r="F622" i="6"/>
  <c r="B622" i="6" s="1"/>
  <c r="F633" i="6"/>
  <c r="B633" i="6" s="1"/>
  <c r="A633" i="6"/>
  <c r="A463" i="6"/>
  <c r="F463" i="6"/>
  <c r="B463" i="6" s="1"/>
  <c r="A459" i="6"/>
  <c r="F459" i="6"/>
  <c r="B459" i="6" s="1"/>
  <c r="A433" i="6"/>
  <c r="F433" i="6"/>
  <c r="B433" i="6" s="1"/>
  <c r="A11" i="6"/>
  <c r="F995" i="6"/>
  <c r="B995" i="6" s="1"/>
  <c r="A986" i="6"/>
  <c r="A970" i="6"/>
  <c r="F962" i="6"/>
  <c r="B962" i="6" s="1"/>
  <c r="F958" i="6"/>
  <c r="B958" i="6" s="1"/>
  <c r="A948" i="6"/>
  <c r="F941" i="6"/>
  <c r="B941" i="6" s="1"/>
  <c r="F938" i="6"/>
  <c r="B938" i="6" s="1"/>
  <c r="F900" i="6"/>
  <c r="B900" i="6" s="1"/>
  <c r="F896" i="6"/>
  <c r="B896" i="6" s="1"/>
  <c r="A882" i="6"/>
  <c r="A827" i="6"/>
  <c r="F815" i="6"/>
  <c r="B815" i="6" s="1"/>
  <c r="A813" i="6"/>
  <c r="F809" i="6"/>
  <c r="B809" i="6" s="1"/>
  <c r="F789" i="6"/>
  <c r="B789" i="6" s="1"/>
  <c r="A769" i="6"/>
  <c r="F757" i="6"/>
  <c r="B757" i="6" s="1"/>
  <c r="F745" i="6"/>
  <c r="B745" i="6" s="1"/>
  <c r="F733" i="6"/>
  <c r="B733" i="6" s="1"/>
  <c r="F725" i="6"/>
  <c r="B725" i="6" s="1"/>
  <c r="A717" i="6"/>
  <c r="A699" i="6"/>
  <c r="F696" i="6"/>
  <c r="B696" i="6" s="1"/>
  <c r="A691" i="6"/>
  <c r="F666" i="6"/>
  <c r="B666" i="6" s="1"/>
  <c r="A640" i="6"/>
  <c r="F440" i="6"/>
  <c r="B440" i="6" s="1"/>
  <c r="A21" i="6"/>
  <c r="A976" i="6"/>
  <c r="A961" i="6"/>
  <c r="A957" i="6"/>
  <c r="A910" i="6"/>
  <c r="F881" i="6"/>
  <c r="B881" i="6" s="1"/>
  <c r="A869" i="6"/>
  <c r="F860" i="6"/>
  <c r="B860" i="6" s="1"/>
  <c r="F851" i="6"/>
  <c r="B851" i="6" s="1"/>
  <c r="F848" i="6"/>
  <c r="B848" i="6" s="1"/>
  <c r="A840" i="6"/>
  <c r="A831" i="6"/>
  <c r="A821" i="6"/>
  <c r="A781" i="6"/>
  <c r="F765" i="6"/>
  <c r="B765" i="6" s="1"/>
  <c r="F701" i="6"/>
  <c r="B701" i="6" s="1"/>
  <c r="A693" i="6"/>
  <c r="F687" i="6"/>
  <c r="B687" i="6" s="1"/>
  <c r="A677" i="6"/>
  <c r="A666" i="6"/>
  <c r="A664" i="6"/>
  <c r="A632" i="6"/>
  <c r="F632" i="6"/>
  <c r="B632" i="6" s="1"/>
  <c r="A611" i="6"/>
  <c r="F601" i="6"/>
  <c r="B601" i="6" s="1"/>
  <c r="F577" i="6"/>
  <c r="B577" i="6" s="1"/>
  <c r="A577" i="6"/>
  <c r="A527" i="6"/>
  <c r="F527" i="6"/>
  <c r="B527" i="6" s="1"/>
  <c r="A495" i="6"/>
  <c r="A455" i="6"/>
  <c r="F455" i="6"/>
  <c r="B455" i="6" s="1"/>
  <c r="F447" i="6"/>
  <c r="B447" i="6" s="1"/>
  <c r="A447" i="6"/>
  <c r="A969" i="6"/>
  <c r="A954" i="6"/>
  <c r="F909" i="6"/>
  <c r="B909" i="6" s="1"/>
  <c r="A866" i="6"/>
  <c r="A845" i="6"/>
  <c r="F836" i="6"/>
  <c r="B836" i="6" s="1"/>
  <c r="F738" i="6"/>
  <c r="B738" i="6" s="1"/>
  <c r="F707" i="6"/>
  <c r="B707" i="6" s="1"/>
  <c r="F646" i="6"/>
  <c r="B646" i="6" s="1"/>
  <c r="F628" i="6"/>
  <c r="B628" i="6" s="1"/>
  <c r="F624" i="6"/>
  <c r="B624" i="6" s="1"/>
  <c r="F479" i="6"/>
  <c r="B479" i="6" s="1"/>
  <c r="A479" i="6"/>
  <c r="A425" i="6"/>
  <c r="F425" i="6"/>
  <c r="B425" i="6" s="1"/>
  <c r="F568" i="6"/>
  <c r="B568" i="6" s="1"/>
  <c r="F558" i="6"/>
  <c r="B558" i="6" s="1"/>
  <c r="F534" i="6"/>
  <c r="B534" i="6" s="1"/>
  <c r="F510" i="6"/>
  <c r="B510" i="6" s="1"/>
  <c r="F495" i="6"/>
  <c r="B495" i="6" s="1"/>
  <c r="A470" i="6"/>
  <c r="A454" i="6"/>
  <c r="A397" i="6"/>
  <c r="F354" i="6"/>
  <c r="B354" i="6" s="1"/>
  <c r="A331" i="6"/>
  <c r="A322" i="6"/>
  <c r="F299" i="6"/>
  <c r="B299" i="6" s="1"/>
  <c r="A286" i="6"/>
  <c r="A262" i="6"/>
  <c r="F255" i="6"/>
  <c r="B255" i="6" s="1"/>
  <c r="F250" i="6"/>
  <c r="B250" i="6" s="1"/>
  <c r="F232" i="6"/>
  <c r="B232" i="6" s="1"/>
  <c r="F226" i="6"/>
  <c r="B226" i="6" s="1"/>
  <c r="F224" i="6"/>
  <c r="B224" i="6" s="1"/>
  <c r="A204" i="6"/>
  <c r="F197" i="6"/>
  <c r="B197" i="6" s="1"/>
  <c r="F165" i="6"/>
  <c r="B165" i="6" s="1"/>
  <c r="F162" i="6"/>
  <c r="B162" i="6" s="1"/>
  <c r="F133" i="6"/>
  <c r="B133" i="6" s="1"/>
  <c r="F130" i="6"/>
  <c r="B130" i="6" s="1"/>
  <c r="F101" i="6"/>
  <c r="B101" i="6" s="1"/>
  <c r="F98" i="6"/>
  <c r="B98" i="6" s="1"/>
  <c r="F69" i="6"/>
  <c r="B69" i="6" s="1"/>
  <c r="F58" i="6"/>
  <c r="B58" i="6" s="1"/>
  <c r="A57" i="6"/>
  <c r="F53" i="6"/>
  <c r="B53" i="6" s="1"/>
  <c r="F37" i="6"/>
  <c r="B37" i="6" s="1"/>
  <c r="F34" i="6"/>
  <c r="B34" i="6" s="1"/>
  <c r="F29" i="6"/>
  <c r="B29" i="6" s="1"/>
  <c r="A649" i="6"/>
  <c r="A645" i="6"/>
  <c r="F629" i="6"/>
  <c r="B629" i="6" s="1"/>
  <c r="A614" i="6"/>
  <c r="A549" i="6"/>
  <c r="A546" i="6"/>
  <c r="A542" i="6"/>
  <c r="A525" i="6"/>
  <c r="A522" i="6"/>
  <c r="F506" i="6"/>
  <c r="B506" i="6" s="1"/>
  <c r="F497" i="6"/>
  <c r="B497" i="6" s="1"/>
  <c r="F481" i="6"/>
  <c r="B481" i="6" s="1"/>
  <c r="F471" i="6"/>
  <c r="B471" i="6" s="1"/>
  <c r="A464" i="6"/>
  <c r="F461" i="6"/>
  <c r="B461" i="6" s="1"/>
  <c r="F449" i="6"/>
  <c r="B449" i="6" s="1"/>
  <c r="A443" i="6"/>
  <c r="F435" i="6"/>
  <c r="B435" i="6" s="1"/>
  <c r="A402" i="6"/>
  <c r="F385" i="6"/>
  <c r="B385" i="6" s="1"/>
  <c r="A380" i="6"/>
  <c r="F368" i="6"/>
  <c r="B368" i="6" s="1"/>
  <c r="A360" i="6"/>
  <c r="F356" i="6"/>
  <c r="B356" i="6" s="1"/>
  <c r="A348" i="6"/>
  <c r="A310" i="6"/>
  <c r="A307" i="6"/>
  <c r="A294" i="6"/>
  <c r="A275" i="6"/>
  <c r="A270" i="6"/>
  <c r="F208" i="6"/>
  <c r="B208" i="6" s="1"/>
  <c r="F200" i="6"/>
  <c r="B200" i="6" s="1"/>
  <c r="A190" i="6"/>
  <c r="A188" i="6"/>
  <c r="A177" i="6"/>
  <c r="A145" i="6"/>
  <c r="A113" i="6"/>
  <c r="A81" i="6"/>
  <c r="F648" i="6"/>
  <c r="B648" i="6" s="1"/>
  <c r="F644" i="6"/>
  <c r="B644" i="6" s="1"/>
  <c r="A629" i="6"/>
  <c r="A598" i="6"/>
  <c r="F588" i="6"/>
  <c r="B588" i="6" s="1"/>
  <c r="F582" i="6"/>
  <c r="B582" i="6" s="1"/>
  <c r="F576" i="6"/>
  <c r="B576" i="6" s="1"/>
  <c r="A557" i="6"/>
  <c r="A512" i="6"/>
  <c r="A503" i="6"/>
  <c r="F491" i="6"/>
  <c r="B491" i="6" s="1"/>
  <c r="A469" i="6"/>
  <c r="F466" i="6"/>
  <c r="B466" i="6" s="1"/>
  <c r="A461" i="6"/>
  <c r="F458" i="6"/>
  <c r="B458" i="6" s="1"/>
  <c r="A435" i="6"/>
  <c r="A430" i="6"/>
  <c r="F424" i="6"/>
  <c r="B424" i="6" s="1"/>
  <c r="F410" i="6"/>
  <c r="B410" i="6" s="1"/>
  <c r="F401" i="6"/>
  <c r="B401" i="6" s="1"/>
  <c r="F396" i="6"/>
  <c r="B396" i="6" s="1"/>
  <c r="A393" i="6"/>
  <c r="A391" i="6"/>
  <c r="F388" i="6"/>
  <c r="B388" i="6" s="1"/>
  <c r="A383" i="6"/>
  <c r="A376" i="6"/>
  <c r="F359" i="6"/>
  <c r="B359" i="6" s="1"/>
  <c r="F347" i="6"/>
  <c r="B347" i="6" s="1"/>
  <c r="A339" i="6"/>
  <c r="F318" i="6"/>
  <c r="B318" i="6" s="1"/>
  <c r="F314" i="6"/>
  <c r="B314" i="6" s="1"/>
  <c r="F306" i="6"/>
  <c r="B306" i="6" s="1"/>
  <c r="F303" i="6"/>
  <c r="B303" i="6" s="1"/>
  <c r="A302" i="6"/>
  <c r="F295" i="6"/>
  <c r="B295" i="6" s="1"/>
  <c r="F279" i="6"/>
  <c r="B279" i="6" s="1"/>
  <c r="F274" i="6"/>
  <c r="B274" i="6" s="1"/>
  <c r="F260" i="6"/>
  <c r="B260" i="6" s="1"/>
  <c r="A258" i="6"/>
  <c r="A252" i="6"/>
  <c r="F240" i="6"/>
  <c r="B240" i="6" s="1"/>
  <c r="F218" i="6"/>
  <c r="B218" i="6" s="1"/>
  <c r="A200" i="6"/>
  <c r="F193" i="6"/>
  <c r="B193" i="6" s="1"/>
  <c r="F189" i="6"/>
  <c r="B189" i="6" s="1"/>
  <c r="F161" i="6"/>
  <c r="B161" i="6" s="1"/>
  <c r="A158" i="6"/>
  <c r="F129" i="6"/>
  <c r="B129" i="6" s="1"/>
  <c r="A126" i="6"/>
  <c r="F97" i="6"/>
  <c r="B97" i="6" s="1"/>
  <c r="A94" i="6"/>
  <c r="A61" i="6"/>
  <c r="F572" i="6"/>
  <c r="B572" i="6" s="1"/>
  <c r="F566" i="6"/>
  <c r="B566" i="6" s="1"/>
  <c r="A494" i="6"/>
  <c r="A484" i="6"/>
  <c r="A452" i="6"/>
  <c r="F390" i="6"/>
  <c r="B390" i="6" s="1"/>
  <c r="A365" i="6"/>
  <c r="F338" i="6"/>
  <c r="B338" i="6" s="1"/>
  <c r="F335" i="6"/>
  <c r="B335" i="6" s="1"/>
  <c r="F311" i="6"/>
  <c r="B311" i="6" s="1"/>
  <c r="F271" i="6"/>
  <c r="B271" i="6" s="1"/>
  <c r="F251" i="6"/>
  <c r="B251" i="6" s="1"/>
  <c r="F230" i="6"/>
  <c r="B230" i="6" s="1"/>
  <c r="A223" i="6"/>
  <c r="A208" i="6"/>
  <c r="F181" i="6"/>
  <c r="B181" i="6" s="1"/>
  <c r="F178" i="6"/>
  <c r="B178" i="6" s="1"/>
  <c r="F149" i="6"/>
  <c r="B149" i="6" s="1"/>
  <c r="F146" i="6"/>
  <c r="B146" i="6" s="1"/>
  <c r="F117" i="6"/>
  <c r="B117" i="6" s="1"/>
  <c r="F114" i="6"/>
  <c r="B114" i="6" s="1"/>
  <c r="F85" i="6"/>
  <c r="B85" i="6" s="1"/>
  <c r="F82" i="6"/>
  <c r="B82" i="6" s="1"/>
  <c r="F658" i="6"/>
  <c r="B658" i="6" s="1"/>
  <c r="F654" i="6"/>
  <c r="B654" i="6" s="1"/>
  <c r="A647" i="6"/>
  <c r="F630" i="6"/>
  <c r="B630" i="6" s="1"/>
  <c r="F625" i="6"/>
  <c r="B625" i="6" s="1"/>
  <c r="A606" i="6"/>
  <c r="F585" i="6"/>
  <c r="B585" i="6" s="1"/>
  <c r="A550" i="6"/>
  <c r="A541" i="6"/>
  <c r="A538" i="6"/>
  <c r="F529" i="6"/>
  <c r="B529" i="6" s="1"/>
  <c r="F513" i="6"/>
  <c r="B513" i="6" s="1"/>
  <c r="F445" i="6"/>
  <c r="B445" i="6" s="1"/>
  <c r="F412" i="6"/>
  <c r="B412" i="6" s="1"/>
  <c r="A409" i="6"/>
  <c r="A392" i="6"/>
  <c r="F378" i="6"/>
  <c r="B378" i="6" s="1"/>
  <c r="A373" i="6"/>
  <c r="A370" i="6"/>
  <c r="A292" i="6"/>
  <c r="A254" i="6"/>
  <c r="A225" i="6"/>
  <c r="A212" i="6"/>
  <c r="A196" i="6"/>
  <c r="F192" i="6"/>
  <c r="B192" i="6" s="1"/>
  <c r="F609" i="6"/>
  <c r="B609" i="6" s="1"/>
  <c r="A590" i="6"/>
  <c r="F584" i="6"/>
  <c r="B584" i="6" s="1"/>
  <c r="F580" i="6"/>
  <c r="B580" i="6" s="1"/>
  <c r="F574" i="6"/>
  <c r="B574" i="6" s="1"/>
  <c r="F569" i="6"/>
  <c r="B569" i="6" s="1"/>
  <c r="F552" i="6"/>
  <c r="B552" i="6" s="1"/>
  <c r="A516" i="6"/>
  <c r="A496" i="6"/>
  <c r="A493" i="6"/>
  <c r="A490" i="6"/>
  <c r="A476" i="6"/>
  <c r="F467" i="6"/>
  <c r="B467" i="6" s="1"/>
  <c r="A465" i="6"/>
  <c r="A462" i="6"/>
  <c r="A451" i="6"/>
  <c r="A444" i="6"/>
  <c r="A441" i="6"/>
  <c r="F417" i="6"/>
  <c r="B417" i="6" s="1"/>
  <c r="A412" i="6"/>
  <c r="F408" i="6"/>
  <c r="B408" i="6" s="1"/>
  <c r="A406" i="6"/>
  <c r="F377" i="6"/>
  <c r="B377" i="6" s="1"/>
  <c r="F369" i="6"/>
  <c r="B369" i="6" s="1"/>
  <c r="F364" i="6"/>
  <c r="B364" i="6" s="1"/>
  <c r="A361" i="6"/>
  <c r="A349" i="6"/>
  <c r="F278" i="6"/>
  <c r="B278" i="6" s="1"/>
  <c r="F238" i="6"/>
  <c r="B238" i="6" s="1"/>
  <c r="F206" i="6"/>
  <c r="B206" i="6" s="1"/>
  <c r="F979" i="6"/>
  <c r="B979" i="6" s="1"/>
  <c r="A979" i="6"/>
  <c r="F947" i="6"/>
  <c r="B947" i="6" s="1"/>
  <c r="A947" i="6"/>
  <c r="F915" i="6"/>
  <c r="B915" i="6" s="1"/>
  <c r="A915" i="6"/>
  <c r="F883" i="6"/>
  <c r="B883" i="6" s="1"/>
  <c r="A883" i="6"/>
  <c r="F832" i="6"/>
  <c r="B832" i="6" s="1"/>
  <c r="A832" i="6"/>
  <c r="A783" i="6"/>
  <c r="F783" i="6"/>
  <c r="B783" i="6" s="1"/>
  <c r="F768" i="6"/>
  <c r="B768" i="6" s="1"/>
  <c r="A768" i="6"/>
  <c r="F12" i="6"/>
  <c r="B12" i="6" s="1"/>
  <c r="A975" i="6"/>
  <c r="F975" i="6"/>
  <c r="B975" i="6" s="1"/>
  <c r="A962" i="6"/>
  <c r="A943" i="6"/>
  <c r="F943" i="6"/>
  <c r="B943" i="6" s="1"/>
  <c r="A930" i="6"/>
  <c r="A911" i="6"/>
  <c r="F911" i="6"/>
  <c r="B911" i="6" s="1"/>
  <c r="A898" i="6"/>
  <c r="A855" i="6"/>
  <c r="F855" i="6"/>
  <c r="B855" i="6" s="1"/>
  <c r="F839" i="6"/>
  <c r="B839" i="6" s="1"/>
  <c r="A804" i="6"/>
  <c r="F804" i="6"/>
  <c r="B804" i="6" s="1"/>
  <c r="F799" i="6"/>
  <c r="B799" i="6" s="1"/>
  <c r="A799" i="6"/>
  <c r="A788" i="6"/>
  <c r="F788" i="6"/>
  <c r="B788" i="6" s="1"/>
  <c r="F10" i="6"/>
  <c r="B10" i="6" s="1"/>
  <c r="F20" i="6"/>
  <c r="B20" i="6" s="1"/>
  <c r="A18" i="6"/>
  <c r="F11" i="6"/>
  <c r="B11" i="6" s="1"/>
  <c r="A1000" i="6"/>
  <c r="F996" i="6"/>
  <c r="B996" i="6" s="1"/>
  <c r="A992" i="6"/>
  <c r="A990" i="6"/>
  <c r="F980" i="6"/>
  <c r="B980" i="6" s="1"/>
  <c r="F978" i="6"/>
  <c r="B978" i="6" s="1"/>
  <c r="F971" i="6"/>
  <c r="B971" i="6" s="1"/>
  <c r="A971" i="6"/>
  <c r="A964" i="6"/>
  <c r="F961" i="6"/>
  <c r="B961" i="6" s="1"/>
  <c r="A958" i="6"/>
  <c r="F948" i="6"/>
  <c r="B948" i="6" s="1"/>
  <c r="F946" i="6"/>
  <c r="B946" i="6" s="1"/>
  <c r="F939" i="6"/>
  <c r="B939" i="6" s="1"/>
  <c r="A939" i="6"/>
  <c r="A932" i="6"/>
  <c r="F929" i="6"/>
  <c r="B929" i="6" s="1"/>
  <c r="A926" i="6"/>
  <c r="F916" i="6"/>
  <c r="B916" i="6" s="1"/>
  <c r="F914" i="6"/>
  <c r="B914" i="6" s="1"/>
  <c r="F907" i="6"/>
  <c r="B907" i="6" s="1"/>
  <c r="A907" i="6"/>
  <c r="A900" i="6"/>
  <c r="F897" i="6"/>
  <c r="B897" i="6" s="1"/>
  <c r="A894" i="6"/>
  <c r="F884" i="6"/>
  <c r="B884" i="6" s="1"/>
  <c r="F882" i="6"/>
  <c r="B882" i="6" s="1"/>
  <c r="F880" i="6"/>
  <c r="B880" i="6" s="1"/>
  <c r="A862" i="6"/>
  <c r="A860" i="6"/>
  <c r="A844" i="6"/>
  <c r="A839" i="6"/>
  <c r="A825" i="6"/>
  <c r="A820" i="6"/>
  <c r="F820" i="6"/>
  <c r="B820" i="6" s="1"/>
  <c r="A812" i="6"/>
  <c r="F812" i="6"/>
  <c r="B812" i="6" s="1"/>
  <c r="A780" i="6"/>
  <c r="F780" i="6"/>
  <c r="B780" i="6" s="1"/>
  <c r="A770" i="6"/>
  <c r="F770" i="6"/>
  <c r="B770" i="6" s="1"/>
  <c r="F997" i="3"/>
  <c r="B997" i="3" s="1"/>
  <c r="F689" i="3"/>
  <c r="B689" i="3" s="1"/>
  <c r="F429" i="3"/>
  <c r="B429" i="3" s="1"/>
  <c r="F19" i="6"/>
  <c r="B19" i="6" s="1"/>
  <c r="F999" i="6"/>
  <c r="B999" i="6" s="1"/>
  <c r="A995" i="6"/>
  <c r="F989" i="6"/>
  <c r="B989" i="6" s="1"/>
  <c r="F976" i="6"/>
  <c r="B976" i="6" s="1"/>
  <c r="F974" i="6"/>
  <c r="B974" i="6" s="1"/>
  <c r="A973" i="6"/>
  <c r="A967" i="6"/>
  <c r="F967" i="6"/>
  <c r="B967" i="6" s="1"/>
  <c r="A960" i="6"/>
  <c r="F957" i="6"/>
  <c r="B957" i="6" s="1"/>
  <c r="F944" i="6"/>
  <c r="B944" i="6" s="1"/>
  <c r="F942" i="6"/>
  <c r="B942" i="6" s="1"/>
  <c r="A941" i="6"/>
  <c r="A935" i="6"/>
  <c r="F935" i="6"/>
  <c r="B935" i="6" s="1"/>
  <c r="A928" i="6"/>
  <c r="F925" i="6"/>
  <c r="B925" i="6" s="1"/>
  <c r="F912" i="6"/>
  <c r="B912" i="6" s="1"/>
  <c r="F910" i="6"/>
  <c r="B910" i="6" s="1"/>
  <c r="A909" i="6"/>
  <c r="A903" i="6"/>
  <c r="F903" i="6"/>
  <c r="B903" i="6" s="1"/>
  <c r="A896" i="6"/>
  <c r="F893" i="6"/>
  <c r="B893" i="6" s="1"/>
  <c r="F861" i="6"/>
  <c r="B861" i="6" s="1"/>
  <c r="F845" i="6"/>
  <c r="B845" i="6" s="1"/>
  <c r="A795" i="6"/>
  <c r="F795" i="6"/>
  <c r="B795" i="6" s="1"/>
  <c r="A787" i="6"/>
  <c r="F787" i="6"/>
  <c r="B787" i="6" s="1"/>
  <c r="F963" i="6"/>
  <c r="B963" i="6" s="1"/>
  <c r="A963" i="6"/>
  <c r="F931" i="6"/>
  <c r="B931" i="6" s="1"/>
  <c r="A931" i="6"/>
  <c r="F899" i="6"/>
  <c r="B899" i="6" s="1"/>
  <c r="A899" i="6"/>
  <c r="F835" i="6"/>
  <c r="B835" i="6" s="1"/>
  <c r="F819" i="6"/>
  <c r="B819" i="6" s="1"/>
  <c r="A819" i="6"/>
  <c r="F811" i="6"/>
  <c r="B811" i="6" s="1"/>
  <c r="A811" i="6"/>
  <c r="A4" i="6"/>
  <c r="F22" i="6"/>
  <c r="B22" i="6" s="1"/>
  <c r="A14" i="6"/>
  <c r="A991" i="6"/>
  <c r="A959" i="6"/>
  <c r="F959" i="6"/>
  <c r="B959" i="6" s="1"/>
  <c r="A927" i="6"/>
  <c r="F927" i="6"/>
  <c r="B927" i="6" s="1"/>
  <c r="A895" i="6"/>
  <c r="F895" i="6"/>
  <c r="B895" i="6" s="1"/>
  <c r="A863" i="6"/>
  <c r="F863" i="6"/>
  <c r="B863" i="6" s="1"/>
  <c r="A847" i="6"/>
  <c r="F847" i="6"/>
  <c r="B847" i="6" s="1"/>
  <c r="F826" i="6"/>
  <c r="B826" i="6" s="1"/>
  <c r="A826" i="6"/>
  <c r="F808" i="6"/>
  <c r="B808" i="6" s="1"/>
  <c r="A808" i="6"/>
  <c r="F801" i="6"/>
  <c r="B801" i="6" s="1"/>
  <c r="A801" i="6"/>
  <c r="A22" i="6"/>
  <c r="F987" i="6"/>
  <c r="B987" i="6" s="1"/>
  <c r="A987" i="6"/>
  <c r="F955" i="6"/>
  <c r="B955" i="6" s="1"/>
  <c r="A955" i="6"/>
  <c r="F923" i="6"/>
  <c r="B923" i="6" s="1"/>
  <c r="A923" i="6"/>
  <c r="F891" i="6"/>
  <c r="B891" i="6" s="1"/>
  <c r="A891" i="6"/>
  <c r="A871" i="6"/>
  <c r="F871" i="6"/>
  <c r="B871" i="6" s="1"/>
  <c r="F867" i="6"/>
  <c r="B867" i="6" s="1"/>
  <c r="A852" i="6"/>
  <c r="F833" i="6"/>
  <c r="B833" i="6" s="1"/>
  <c r="F828" i="6"/>
  <c r="B828" i="6" s="1"/>
  <c r="F821" i="6"/>
  <c r="B821" i="6" s="1"/>
  <c r="F816" i="6"/>
  <c r="B816" i="6" s="1"/>
  <c r="A816" i="6"/>
  <c r="A810" i="6"/>
  <c r="F810" i="6"/>
  <c r="B810" i="6" s="1"/>
  <c r="F807" i="6"/>
  <c r="B807" i="6" s="1"/>
  <c r="F797" i="6"/>
  <c r="B797" i="6" s="1"/>
  <c r="F792" i="6"/>
  <c r="B792" i="6" s="1"/>
  <c r="A792" i="6"/>
  <c r="F784" i="6"/>
  <c r="B784" i="6" s="1"/>
  <c r="A784" i="6"/>
  <c r="F395" i="3"/>
  <c r="B395" i="3" s="1"/>
  <c r="A187" i="3"/>
  <c r="A13" i="6"/>
  <c r="A983" i="6"/>
  <c r="F983" i="6"/>
  <c r="B983" i="6" s="1"/>
  <c r="A951" i="6"/>
  <c r="F951" i="6"/>
  <c r="B951" i="6" s="1"/>
  <c r="A919" i="6"/>
  <c r="F919" i="6"/>
  <c r="B919" i="6" s="1"/>
  <c r="A887" i="6"/>
  <c r="F887" i="6"/>
  <c r="B887" i="6" s="1"/>
  <c r="A879" i="6"/>
  <c r="F879" i="6"/>
  <c r="B879" i="6" s="1"/>
  <c r="F875" i="6"/>
  <c r="B875" i="6" s="1"/>
  <c r="A865" i="6"/>
  <c r="F853" i="6"/>
  <c r="B853" i="6" s="1"/>
  <c r="F800" i="6"/>
  <c r="B800" i="6" s="1"/>
  <c r="A800" i="6"/>
  <c r="A796" i="6"/>
  <c r="F796" i="6"/>
  <c r="B796" i="6" s="1"/>
  <c r="A772" i="6"/>
  <c r="F772" i="6"/>
  <c r="B772" i="6" s="1"/>
  <c r="A759" i="6"/>
  <c r="F759" i="6"/>
  <c r="B759" i="6" s="1"/>
  <c r="F744" i="6"/>
  <c r="B744" i="6" s="1"/>
  <c r="A744" i="6"/>
  <c r="A708" i="6"/>
  <c r="F708" i="6"/>
  <c r="B708" i="6" s="1"/>
  <c r="F668" i="6"/>
  <c r="B668" i="6" s="1"/>
  <c r="A668" i="6"/>
  <c r="A613" i="6"/>
  <c r="F613" i="6"/>
  <c r="B613" i="6" s="1"/>
  <c r="F607" i="6"/>
  <c r="B607" i="6" s="1"/>
  <c r="A607" i="6"/>
  <c r="F515" i="6"/>
  <c r="B515" i="6" s="1"/>
  <c r="A515" i="6"/>
  <c r="A473" i="6"/>
  <c r="F473" i="6"/>
  <c r="B473" i="6" s="1"/>
  <c r="F779" i="6"/>
  <c r="B779" i="6" s="1"/>
  <c r="A779" i="6"/>
  <c r="A764" i="6"/>
  <c r="F764" i="6"/>
  <c r="B764" i="6" s="1"/>
  <c r="A754" i="6"/>
  <c r="A751" i="6"/>
  <c r="F751" i="6"/>
  <c r="B751" i="6" s="1"/>
  <c r="F736" i="6"/>
  <c r="B736" i="6" s="1"/>
  <c r="A736" i="6"/>
  <c r="A700" i="6"/>
  <c r="F700" i="6"/>
  <c r="B700" i="6" s="1"/>
  <c r="A695" i="6"/>
  <c r="F695" i="6"/>
  <c r="B695" i="6" s="1"/>
  <c r="F682" i="6"/>
  <c r="B682" i="6" s="1"/>
  <c r="A682" i="6"/>
  <c r="A639" i="6"/>
  <c r="F639" i="6"/>
  <c r="B639" i="6" s="1"/>
  <c r="A597" i="6"/>
  <c r="F597" i="6"/>
  <c r="B597" i="6" s="1"/>
  <c r="F591" i="6"/>
  <c r="B591" i="6" s="1"/>
  <c r="A591" i="6"/>
  <c r="A528" i="6"/>
  <c r="F528" i="6"/>
  <c r="B528" i="6" s="1"/>
  <c r="A875" i="6"/>
  <c r="A867" i="6"/>
  <c r="A859" i="6"/>
  <c r="A851" i="6"/>
  <c r="A843" i="6"/>
  <c r="A838" i="6"/>
  <c r="A836" i="6"/>
  <c r="A833" i="6"/>
  <c r="A809" i="6"/>
  <c r="A791" i="6"/>
  <c r="F771" i="6"/>
  <c r="B771" i="6" s="1"/>
  <c r="A771" i="6"/>
  <c r="A756" i="6"/>
  <c r="F756" i="6"/>
  <c r="B756" i="6" s="1"/>
  <c r="A743" i="6"/>
  <c r="F743" i="6"/>
  <c r="B743" i="6" s="1"/>
  <c r="F728" i="6"/>
  <c r="B728" i="6" s="1"/>
  <c r="A728" i="6"/>
  <c r="A715" i="6"/>
  <c r="F663" i="6"/>
  <c r="B663" i="6" s="1"/>
  <c r="A663" i="6"/>
  <c r="A581" i="6"/>
  <c r="F581" i="6"/>
  <c r="B581" i="6" s="1"/>
  <c r="F575" i="6"/>
  <c r="B575" i="6" s="1"/>
  <c r="A575" i="6"/>
  <c r="F450" i="6"/>
  <c r="B450" i="6" s="1"/>
  <c r="A450" i="6"/>
  <c r="A414" i="6"/>
  <c r="F414" i="6"/>
  <c r="B414" i="6" s="1"/>
  <c r="A313" i="6"/>
  <c r="F313" i="6"/>
  <c r="B313" i="6" s="1"/>
  <c r="F763" i="6"/>
  <c r="B763" i="6" s="1"/>
  <c r="A763" i="6"/>
  <c r="A748" i="6"/>
  <c r="F748" i="6"/>
  <c r="B748" i="6" s="1"/>
  <c r="A735" i="6"/>
  <c r="F735" i="6"/>
  <c r="B735" i="6" s="1"/>
  <c r="F720" i="6"/>
  <c r="B720" i="6" s="1"/>
  <c r="A720" i="6"/>
  <c r="A689" i="6"/>
  <c r="F689" i="6"/>
  <c r="B689" i="6" s="1"/>
  <c r="A657" i="6"/>
  <c r="F657" i="6"/>
  <c r="B657" i="6" s="1"/>
  <c r="A642" i="6"/>
  <c r="F642" i="6"/>
  <c r="B642" i="6" s="1"/>
  <c r="A635" i="6"/>
  <c r="F635" i="6"/>
  <c r="B635" i="6" s="1"/>
  <c r="A565" i="6"/>
  <c r="F565" i="6"/>
  <c r="B565" i="6" s="1"/>
  <c r="F776" i="6"/>
  <c r="B776" i="6" s="1"/>
  <c r="A776" i="6"/>
  <c r="F755" i="6"/>
  <c r="B755" i="6" s="1"/>
  <c r="A755" i="6"/>
  <c r="A740" i="6"/>
  <c r="F740" i="6"/>
  <c r="B740" i="6" s="1"/>
  <c r="A727" i="6"/>
  <c r="F727" i="6"/>
  <c r="B727" i="6" s="1"/>
  <c r="F712" i="6"/>
  <c r="B712" i="6" s="1"/>
  <c r="A712" i="6"/>
  <c r="F706" i="6"/>
  <c r="B706" i="6" s="1"/>
  <c r="F680" i="6"/>
  <c r="B680" i="6" s="1"/>
  <c r="A680" i="6"/>
  <c r="F652" i="6"/>
  <c r="B652" i="6" s="1"/>
  <c r="A652" i="6"/>
  <c r="A621" i="6"/>
  <c r="F621" i="6"/>
  <c r="B621" i="6" s="1"/>
  <c r="A615" i="6"/>
  <c r="F615" i="6"/>
  <c r="B615" i="6" s="1"/>
  <c r="A488" i="6"/>
  <c r="F488" i="6"/>
  <c r="B488" i="6" s="1"/>
  <c r="A478" i="6"/>
  <c r="F478" i="6"/>
  <c r="B478" i="6" s="1"/>
  <c r="F747" i="6"/>
  <c r="B747" i="6" s="1"/>
  <c r="A747" i="6"/>
  <c r="A732" i="6"/>
  <c r="F732" i="6"/>
  <c r="B732" i="6" s="1"/>
  <c r="A719" i="6"/>
  <c r="F719" i="6"/>
  <c r="B719" i="6" s="1"/>
  <c r="F704" i="6"/>
  <c r="B704" i="6" s="1"/>
  <c r="A704" i="6"/>
  <c r="A688" i="6"/>
  <c r="F688" i="6"/>
  <c r="B688" i="6" s="1"/>
  <c r="A670" i="6"/>
  <c r="F670" i="6"/>
  <c r="B670" i="6" s="1"/>
  <c r="F661" i="6"/>
  <c r="B661" i="6" s="1"/>
  <c r="A661" i="6"/>
  <c r="A656" i="6"/>
  <c r="F656" i="6"/>
  <c r="B656" i="6" s="1"/>
  <c r="A641" i="6"/>
  <c r="F641" i="6"/>
  <c r="B641" i="6" s="1"/>
  <c r="A637" i="6"/>
  <c r="F637" i="6"/>
  <c r="B637" i="6" s="1"/>
  <c r="A605" i="6"/>
  <c r="F605" i="6"/>
  <c r="B605" i="6" s="1"/>
  <c r="A599" i="6"/>
  <c r="F599" i="6"/>
  <c r="B599" i="6" s="1"/>
  <c r="F561" i="6"/>
  <c r="B561" i="6" s="1"/>
  <c r="A561" i="6"/>
  <c r="F540" i="6"/>
  <c r="B540" i="6" s="1"/>
  <c r="A540" i="6"/>
  <c r="A520" i="6"/>
  <c r="F520" i="6"/>
  <c r="B520" i="6" s="1"/>
  <c r="F805" i="6"/>
  <c r="B805" i="6" s="1"/>
  <c r="A775" i="6"/>
  <c r="F775" i="6"/>
  <c r="B775" i="6" s="1"/>
  <c r="F760" i="6"/>
  <c r="B760" i="6" s="1"/>
  <c r="A760" i="6"/>
  <c r="F739" i="6"/>
  <c r="B739" i="6" s="1"/>
  <c r="A739" i="6"/>
  <c r="A724" i="6"/>
  <c r="F724" i="6"/>
  <c r="B724" i="6" s="1"/>
  <c r="A711" i="6"/>
  <c r="F711" i="6"/>
  <c r="B711" i="6" s="1"/>
  <c r="A675" i="6"/>
  <c r="A589" i="6"/>
  <c r="F589" i="6"/>
  <c r="B589" i="6" s="1"/>
  <c r="A583" i="6"/>
  <c r="F583" i="6"/>
  <c r="B583" i="6" s="1"/>
  <c r="A543" i="6"/>
  <c r="F543" i="6"/>
  <c r="B543" i="6" s="1"/>
  <c r="A767" i="6"/>
  <c r="F767" i="6"/>
  <c r="B767" i="6" s="1"/>
  <c r="F752" i="6"/>
  <c r="B752" i="6" s="1"/>
  <c r="A752" i="6"/>
  <c r="F731" i="6"/>
  <c r="B731" i="6" s="1"/>
  <c r="A731" i="6"/>
  <c r="A716" i="6"/>
  <c r="F716" i="6"/>
  <c r="B716" i="6" s="1"/>
  <c r="A703" i="6"/>
  <c r="F703" i="6"/>
  <c r="B703" i="6" s="1"/>
  <c r="A683" i="6"/>
  <c r="F683" i="6"/>
  <c r="B683" i="6" s="1"/>
  <c r="A669" i="6"/>
  <c r="F669" i="6"/>
  <c r="B669" i="6" s="1"/>
  <c r="A655" i="6"/>
  <c r="F655" i="6"/>
  <c r="B655" i="6" s="1"/>
  <c r="F623" i="6"/>
  <c r="B623" i="6" s="1"/>
  <c r="A623" i="6"/>
  <c r="A573" i="6"/>
  <c r="F573" i="6"/>
  <c r="B573" i="6" s="1"/>
  <c r="A567" i="6"/>
  <c r="F567" i="6"/>
  <c r="B567" i="6" s="1"/>
  <c r="A618" i="6"/>
  <c r="F618" i="6"/>
  <c r="B618" i="6" s="1"/>
  <c r="A602" i="6"/>
  <c r="F602" i="6"/>
  <c r="B602" i="6" s="1"/>
  <c r="A586" i="6"/>
  <c r="F586" i="6"/>
  <c r="B586" i="6" s="1"/>
  <c r="A570" i="6"/>
  <c r="F570" i="6"/>
  <c r="B570" i="6" s="1"/>
  <c r="F532" i="6"/>
  <c r="B532" i="6" s="1"/>
  <c r="A532" i="6"/>
  <c r="A489" i="6"/>
  <c r="F489" i="6"/>
  <c r="B489" i="6" s="1"/>
  <c r="F482" i="6"/>
  <c r="B482" i="6" s="1"/>
  <c r="A482" i="6"/>
  <c r="A403" i="6"/>
  <c r="F403" i="6"/>
  <c r="B403" i="6" s="1"/>
  <c r="F693" i="6"/>
  <c r="B693" i="6" s="1"/>
  <c r="F690" i="6"/>
  <c r="B690" i="6" s="1"/>
  <c r="F681" i="6"/>
  <c r="B681" i="6" s="1"/>
  <c r="A678" i="6"/>
  <c r="F653" i="6"/>
  <c r="B653" i="6" s="1"/>
  <c r="F649" i="6"/>
  <c r="B649" i="6" s="1"/>
  <c r="F647" i="6"/>
  <c r="B647" i="6" s="1"/>
  <c r="F645" i="6"/>
  <c r="B645" i="6" s="1"/>
  <c r="F643" i="6"/>
  <c r="B643" i="6" s="1"/>
  <c r="A560" i="6"/>
  <c r="F557" i="6"/>
  <c r="B557" i="6" s="1"/>
  <c r="A545" i="6"/>
  <c r="F531" i="6"/>
  <c r="B531" i="6" s="1"/>
  <c r="F502" i="6"/>
  <c r="B502" i="6" s="1"/>
  <c r="A502" i="6"/>
  <c r="F475" i="6"/>
  <c r="B475" i="6" s="1"/>
  <c r="A475" i="6"/>
  <c r="F674" i="6"/>
  <c r="B674" i="6" s="1"/>
  <c r="A662" i="6"/>
  <c r="A624" i="6"/>
  <c r="A608" i="6"/>
  <c r="A592" i="6"/>
  <c r="A576" i="6"/>
  <c r="F564" i="6"/>
  <c r="B564" i="6" s="1"/>
  <c r="A564" i="6"/>
  <c r="A562" i="6"/>
  <c r="A544" i="6"/>
  <c r="A526" i="6"/>
  <c r="F526" i="6"/>
  <c r="B526" i="6" s="1"/>
  <c r="A521" i="6"/>
  <c r="F521" i="6"/>
  <c r="B521" i="6" s="1"/>
  <c r="A518" i="6"/>
  <c r="F518" i="6"/>
  <c r="B518" i="6" s="1"/>
  <c r="A505" i="6"/>
  <c r="F505" i="6"/>
  <c r="B505" i="6" s="1"/>
  <c r="F405" i="6"/>
  <c r="B405" i="6" s="1"/>
  <c r="A405" i="6"/>
  <c r="F363" i="6"/>
  <c r="B363" i="6" s="1"/>
  <c r="A363" i="6"/>
  <c r="A686" i="6"/>
  <c r="A626" i="6"/>
  <c r="F626" i="6"/>
  <c r="B626" i="6" s="1"/>
  <c r="A617" i="6"/>
  <c r="A610" i="6"/>
  <c r="F610" i="6"/>
  <c r="B610" i="6" s="1"/>
  <c r="A601" i="6"/>
  <c r="A594" i="6"/>
  <c r="F594" i="6"/>
  <c r="B594" i="6" s="1"/>
  <c r="A585" i="6"/>
  <c r="A578" i="6"/>
  <c r="F578" i="6"/>
  <c r="B578" i="6" s="1"/>
  <c r="A569" i="6"/>
  <c r="F556" i="6"/>
  <c r="B556" i="6" s="1"/>
  <c r="A556" i="6"/>
  <c r="A554" i="6"/>
  <c r="A536" i="6"/>
  <c r="A446" i="6"/>
  <c r="F446" i="6"/>
  <c r="B446" i="6" s="1"/>
  <c r="A416" i="6"/>
  <c r="F416" i="6"/>
  <c r="B416" i="6" s="1"/>
  <c r="F336" i="6"/>
  <c r="B336" i="6" s="1"/>
  <c r="A336" i="6"/>
  <c r="A674" i="6"/>
  <c r="A634" i="6"/>
  <c r="F634" i="6"/>
  <c r="B634" i="6" s="1"/>
  <c r="F548" i="6"/>
  <c r="B548" i="6" s="1"/>
  <c r="A548" i="6"/>
  <c r="A504" i="6"/>
  <c r="F504" i="6"/>
  <c r="B504" i="6" s="1"/>
  <c r="F483" i="6"/>
  <c r="B483" i="6" s="1"/>
  <c r="A483" i="6"/>
  <c r="A480" i="6"/>
  <c r="F480" i="6"/>
  <c r="B480" i="6" s="1"/>
  <c r="F477" i="6"/>
  <c r="B477" i="6" s="1"/>
  <c r="A477" i="6"/>
  <c r="A382" i="6"/>
  <c r="F382" i="6"/>
  <c r="B382" i="6" s="1"/>
  <c r="F344" i="6"/>
  <c r="B344" i="6" s="1"/>
  <c r="A344" i="6"/>
  <c r="A694" i="6"/>
  <c r="F678" i="6"/>
  <c r="B678" i="6" s="1"/>
  <c r="A658" i="6"/>
  <c r="A654" i="6"/>
  <c r="A650" i="6"/>
  <c r="F650" i="6"/>
  <c r="B650" i="6" s="1"/>
  <c r="A648" i="6"/>
  <c r="A646" i="6"/>
  <c r="A616" i="6"/>
  <c r="A600" i="6"/>
  <c r="A584" i="6"/>
  <c r="A568" i="6"/>
  <c r="A499" i="6"/>
  <c r="F499" i="6"/>
  <c r="B499" i="6" s="1"/>
  <c r="A486" i="6"/>
  <c r="F486" i="6"/>
  <c r="B486" i="6" s="1"/>
  <c r="A448" i="6"/>
  <c r="F448" i="6"/>
  <c r="B448" i="6" s="1"/>
  <c r="F418" i="6"/>
  <c r="B418" i="6" s="1"/>
  <c r="A418" i="6"/>
  <c r="A384" i="6"/>
  <c r="F384" i="6"/>
  <c r="B384" i="6" s="1"/>
  <c r="F562" i="6"/>
  <c r="B562" i="6" s="1"/>
  <c r="F554" i="6"/>
  <c r="B554" i="6" s="1"/>
  <c r="F546" i="6"/>
  <c r="B546" i="6" s="1"/>
  <c r="F538" i="6"/>
  <c r="B538" i="6" s="1"/>
  <c r="F522" i="6"/>
  <c r="B522" i="6" s="1"/>
  <c r="F517" i="6"/>
  <c r="B517" i="6" s="1"/>
  <c r="A510" i="6"/>
  <c r="F500" i="6"/>
  <c r="B500" i="6" s="1"/>
  <c r="F494" i="6"/>
  <c r="B494" i="6" s="1"/>
  <c r="F490" i="6"/>
  <c r="B490" i="6" s="1"/>
  <c r="F485" i="6"/>
  <c r="B485" i="6" s="1"/>
  <c r="F462" i="6"/>
  <c r="B462" i="6" s="1"/>
  <c r="A456" i="6"/>
  <c r="F452" i="6"/>
  <c r="B452" i="6" s="1"/>
  <c r="A442" i="6"/>
  <c r="F429" i="6"/>
  <c r="B429" i="6" s="1"/>
  <c r="A427" i="6"/>
  <c r="F398" i="6"/>
  <c r="B398" i="6" s="1"/>
  <c r="F376" i="6"/>
  <c r="B376" i="6" s="1"/>
  <c r="F365" i="6"/>
  <c r="B365" i="6" s="1"/>
  <c r="A357" i="6"/>
  <c r="F357" i="6"/>
  <c r="B357" i="6" s="1"/>
  <c r="F443" i="6"/>
  <c r="B443" i="6" s="1"/>
  <c r="F441" i="6"/>
  <c r="B441" i="6" s="1"/>
  <c r="F379" i="6"/>
  <c r="B379" i="6" s="1"/>
  <c r="A379" i="6"/>
  <c r="A332" i="6"/>
  <c r="F332" i="6"/>
  <c r="B332" i="6" s="1"/>
  <c r="F326" i="6"/>
  <c r="B326" i="6" s="1"/>
  <c r="A326" i="6"/>
  <c r="F533" i="6"/>
  <c r="B533" i="6" s="1"/>
  <c r="F524" i="6"/>
  <c r="B524" i="6" s="1"/>
  <c r="F509" i="6"/>
  <c r="B509" i="6" s="1"/>
  <c r="F492" i="6"/>
  <c r="B492" i="6" s="1"/>
  <c r="A472" i="6"/>
  <c r="F468" i="6"/>
  <c r="B468" i="6" s="1"/>
  <c r="F437" i="6"/>
  <c r="B437" i="6" s="1"/>
  <c r="A424" i="6"/>
  <c r="F413" i="6"/>
  <c r="B413" i="6" s="1"/>
  <c r="A411" i="6"/>
  <c r="F381" i="6"/>
  <c r="B381" i="6" s="1"/>
  <c r="A362" i="6"/>
  <c r="F346" i="6"/>
  <c r="B346" i="6" s="1"/>
  <c r="A346" i="6"/>
  <c r="F395" i="6"/>
  <c r="B395" i="6" s="1"/>
  <c r="A395" i="6"/>
  <c r="F351" i="6"/>
  <c r="B351" i="6" s="1"/>
  <c r="A351" i="6"/>
  <c r="A533" i="6"/>
  <c r="F516" i="6"/>
  <c r="B516" i="6" s="1"/>
  <c r="A509" i="6"/>
  <c r="F501" i="6"/>
  <c r="B501" i="6" s="1"/>
  <c r="F484" i="6"/>
  <c r="B484" i="6" s="1"/>
  <c r="A474" i="6"/>
  <c r="F453" i="6"/>
  <c r="B453" i="6" s="1"/>
  <c r="A437" i="6"/>
  <c r="A426" i="6"/>
  <c r="A413" i="6"/>
  <c r="A408" i="6"/>
  <c r="F397" i="6"/>
  <c r="B397" i="6" s="1"/>
  <c r="A378" i="6"/>
  <c r="F371" i="6"/>
  <c r="B371" i="6" s="1"/>
  <c r="A371" i="6"/>
  <c r="F366" i="6"/>
  <c r="B366" i="6" s="1"/>
  <c r="F353" i="6"/>
  <c r="B353" i="6" s="1"/>
  <c r="A353" i="6"/>
  <c r="A445" i="6"/>
  <c r="A432" i="6"/>
  <c r="F421" i="6"/>
  <c r="B421" i="6" s="1"/>
  <c r="A419" i="6"/>
  <c r="F342" i="6"/>
  <c r="B342" i="6" s="1"/>
  <c r="A342" i="6"/>
  <c r="F334" i="6"/>
  <c r="B334" i="6" s="1"/>
  <c r="A334" i="6"/>
  <c r="A328" i="6"/>
  <c r="F525" i="6"/>
  <c r="B525" i="6" s="1"/>
  <c r="F508" i="6"/>
  <c r="B508" i="6" s="1"/>
  <c r="A501" i="6"/>
  <c r="F493" i="6"/>
  <c r="B493" i="6" s="1"/>
  <c r="F469" i="6"/>
  <c r="B469" i="6" s="1"/>
  <c r="A453" i="6"/>
  <c r="A440" i="6"/>
  <c r="F436" i="6"/>
  <c r="B436" i="6" s="1"/>
  <c r="A410" i="6"/>
  <c r="A394" i="6"/>
  <c r="F387" i="6"/>
  <c r="B387" i="6" s="1"/>
  <c r="A387" i="6"/>
  <c r="F358" i="6"/>
  <c r="B358" i="6" s="1"/>
  <c r="A358" i="6"/>
  <c r="A350" i="6"/>
  <c r="A297" i="6"/>
  <c r="F297" i="6"/>
  <c r="B297" i="6" s="1"/>
  <c r="F267" i="6"/>
  <c r="B267" i="6" s="1"/>
  <c r="A267" i="6"/>
  <c r="A340" i="6"/>
  <c r="F327" i="6"/>
  <c r="B327" i="6" s="1"/>
  <c r="A315" i="6"/>
  <c r="A308" i="6"/>
  <c r="F308" i="6"/>
  <c r="B308" i="6" s="1"/>
  <c r="A299" i="6"/>
  <c r="F291" i="6"/>
  <c r="B291" i="6" s="1"/>
  <c r="F277" i="6"/>
  <c r="B277" i="6" s="1"/>
  <c r="A277" i="6"/>
  <c r="F272" i="6"/>
  <c r="B272" i="6" s="1"/>
  <c r="A272" i="6"/>
  <c r="A265" i="6"/>
  <c r="F265" i="6"/>
  <c r="B265" i="6" s="1"/>
  <c r="F259" i="6"/>
  <c r="B259" i="6" s="1"/>
  <c r="A220" i="6"/>
  <c r="F220" i="6"/>
  <c r="B220" i="6" s="1"/>
  <c r="F317" i="6"/>
  <c r="B317" i="6" s="1"/>
  <c r="A317" i="6"/>
  <c r="F301" i="6"/>
  <c r="B301" i="6" s="1"/>
  <c r="A301" i="6"/>
  <c r="F296" i="6"/>
  <c r="B296" i="6" s="1"/>
  <c r="A296" i="6"/>
  <c r="F235" i="6"/>
  <c r="B235" i="6" s="1"/>
  <c r="A235" i="6"/>
  <c r="F341" i="6"/>
  <c r="B341" i="6" s="1"/>
  <c r="F325" i="6"/>
  <c r="B325" i="6" s="1"/>
  <c r="A325" i="6"/>
  <c r="A321" i="6"/>
  <c r="F321" i="6"/>
  <c r="B321" i="6" s="1"/>
  <c r="F312" i="6"/>
  <c r="B312" i="6" s="1"/>
  <c r="A312" i="6"/>
  <c r="A289" i="6"/>
  <c r="F289" i="6"/>
  <c r="B289" i="6" s="1"/>
  <c r="F269" i="6"/>
  <c r="B269" i="6" s="1"/>
  <c r="A269" i="6"/>
  <c r="F264" i="6"/>
  <c r="B264" i="6" s="1"/>
  <c r="A264" i="6"/>
  <c r="A257" i="6"/>
  <c r="F257" i="6"/>
  <c r="B257" i="6" s="1"/>
  <c r="F216" i="6"/>
  <c r="B216" i="6" s="1"/>
  <c r="A216" i="6"/>
  <c r="F345" i="6"/>
  <c r="B345" i="6" s="1"/>
  <c r="F333" i="6"/>
  <c r="B333" i="6" s="1"/>
  <c r="A333" i="6"/>
  <c r="A329" i="6"/>
  <c r="F329" i="6"/>
  <c r="B329" i="6" s="1"/>
  <c r="A305" i="6"/>
  <c r="F305" i="6"/>
  <c r="B305" i="6" s="1"/>
  <c r="A276" i="6"/>
  <c r="F246" i="6"/>
  <c r="B246" i="6" s="1"/>
  <c r="A246" i="6"/>
  <c r="A234" i="6"/>
  <c r="F234" i="6"/>
  <c r="B234" i="6" s="1"/>
  <c r="A337" i="6"/>
  <c r="F337" i="6"/>
  <c r="B337" i="6" s="1"/>
  <c r="F324" i="6"/>
  <c r="B324" i="6" s="1"/>
  <c r="A316" i="6"/>
  <c r="F316" i="6"/>
  <c r="B316" i="6" s="1"/>
  <c r="A300" i="6"/>
  <c r="F300" i="6"/>
  <c r="B300" i="6" s="1"/>
  <c r="F293" i="6"/>
  <c r="B293" i="6" s="1"/>
  <c r="A293" i="6"/>
  <c r="F288" i="6"/>
  <c r="B288" i="6" s="1"/>
  <c r="A288" i="6"/>
  <c r="A281" i="6"/>
  <c r="F281" i="6"/>
  <c r="B281" i="6" s="1"/>
  <c r="F261" i="6"/>
  <c r="B261" i="6" s="1"/>
  <c r="A261" i="6"/>
  <c r="F256" i="6"/>
  <c r="B256" i="6" s="1"/>
  <c r="A256" i="6"/>
  <c r="A249" i="6"/>
  <c r="F249" i="6"/>
  <c r="B249" i="6" s="1"/>
  <c r="A239" i="6"/>
  <c r="F239" i="6"/>
  <c r="B239" i="6" s="1"/>
  <c r="F320" i="6"/>
  <c r="B320" i="6" s="1"/>
  <c r="F309" i="6"/>
  <c r="B309" i="6" s="1"/>
  <c r="A309" i="6"/>
  <c r="A268" i="6"/>
  <c r="F304" i="6"/>
  <c r="B304" i="6" s="1"/>
  <c r="A304" i="6"/>
  <c r="F285" i="6"/>
  <c r="B285" i="6" s="1"/>
  <c r="A285" i="6"/>
  <c r="F280" i="6"/>
  <c r="B280" i="6" s="1"/>
  <c r="A280" i="6"/>
  <c r="A273" i="6"/>
  <c r="F273" i="6"/>
  <c r="B273" i="6" s="1"/>
  <c r="F253" i="6"/>
  <c r="B253" i="6" s="1"/>
  <c r="A253" i="6"/>
  <c r="F248" i="6"/>
  <c r="B248" i="6" s="1"/>
  <c r="A248" i="6"/>
  <c r="F233" i="6"/>
  <c r="B233" i="6" s="1"/>
  <c r="A233" i="6"/>
  <c r="F195" i="6"/>
  <c r="B195" i="6" s="1"/>
  <c r="A195" i="6"/>
  <c r="A191" i="6"/>
  <c r="F191" i="6"/>
  <c r="B191" i="6" s="1"/>
  <c r="A180" i="6"/>
  <c r="F180" i="6"/>
  <c r="B180" i="6" s="1"/>
  <c r="A164" i="6"/>
  <c r="F164" i="6"/>
  <c r="B164" i="6" s="1"/>
  <c r="A148" i="6"/>
  <c r="F148" i="6"/>
  <c r="B148" i="6" s="1"/>
  <c r="A132" i="6"/>
  <c r="F132" i="6"/>
  <c r="B132" i="6" s="1"/>
  <c r="A116" i="6"/>
  <c r="F116" i="6"/>
  <c r="B116" i="6" s="1"/>
  <c r="A100" i="6"/>
  <c r="F100" i="6"/>
  <c r="B100" i="6" s="1"/>
  <c r="A84" i="6"/>
  <c r="F84" i="6"/>
  <c r="B84" i="6" s="1"/>
  <c r="A68" i="6"/>
  <c r="F68" i="6"/>
  <c r="B68" i="6" s="1"/>
  <c r="A63" i="6"/>
  <c r="F56" i="6"/>
  <c r="B56" i="6" s="1"/>
  <c r="A56" i="6"/>
  <c r="F51" i="6"/>
  <c r="B51" i="6" s="1"/>
  <c r="A51" i="6"/>
  <c r="A231" i="6"/>
  <c r="F227" i="6"/>
  <c r="B227" i="6" s="1"/>
  <c r="F223" i="6"/>
  <c r="B223" i="6" s="1"/>
  <c r="F217" i="6"/>
  <c r="B217" i="6" s="1"/>
  <c r="F203" i="6"/>
  <c r="B203" i="6" s="1"/>
  <c r="A203" i="6"/>
  <c r="A199" i="6"/>
  <c r="F199" i="6"/>
  <c r="B199" i="6" s="1"/>
  <c r="F190" i="6"/>
  <c r="B190" i="6" s="1"/>
  <c r="A182" i="6"/>
  <c r="A175" i="6"/>
  <c r="F175" i="6"/>
  <c r="B175" i="6" s="1"/>
  <c r="A166" i="6"/>
  <c r="A159" i="6"/>
  <c r="F159" i="6"/>
  <c r="B159" i="6" s="1"/>
  <c r="A150" i="6"/>
  <c r="A143" i="6"/>
  <c r="F143" i="6"/>
  <c r="B143" i="6" s="1"/>
  <c r="A134" i="6"/>
  <c r="A127" i="6"/>
  <c r="F127" i="6"/>
  <c r="B127" i="6" s="1"/>
  <c r="A118" i="6"/>
  <c r="A111" i="6"/>
  <c r="F111" i="6"/>
  <c r="B111" i="6" s="1"/>
  <c r="A102" i="6"/>
  <c r="A95" i="6"/>
  <c r="F95" i="6"/>
  <c r="B95" i="6" s="1"/>
  <c r="A86" i="6"/>
  <c r="A79" i="6"/>
  <c r="F79" i="6"/>
  <c r="B79" i="6" s="1"/>
  <c r="A70" i="6"/>
  <c r="F62" i="6"/>
  <c r="B62" i="6" s="1"/>
  <c r="A44" i="6"/>
  <c r="F44" i="6"/>
  <c r="B44" i="6" s="1"/>
  <c r="A39" i="6"/>
  <c r="F32" i="6"/>
  <c r="B32" i="6" s="1"/>
  <c r="A32" i="6"/>
  <c r="F27" i="6"/>
  <c r="B27" i="6" s="1"/>
  <c r="A27" i="6"/>
  <c r="F292" i="6"/>
  <c r="B292" i="6" s="1"/>
  <c r="F284" i="6"/>
  <c r="B284" i="6" s="1"/>
  <c r="F211" i="6"/>
  <c r="B211" i="6" s="1"/>
  <c r="A211" i="6"/>
  <c r="A207" i="6"/>
  <c r="F207" i="6"/>
  <c r="B207" i="6" s="1"/>
  <c r="F198" i="6"/>
  <c r="B198" i="6" s="1"/>
  <c r="F194" i="6"/>
  <c r="B194" i="6" s="1"/>
  <c r="A193" i="6"/>
  <c r="F184" i="6"/>
  <c r="B184" i="6" s="1"/>
  <c r="A184" i="6"/>
  <c r="F174" i="6"/>
  <c r="B174" i="6" s="1"/>
  <c r="F168" i="6"/>
  <c r="B168" i="6" s="1"/>
  <c r="A168" i="6"/>
  <c r="F158" i="6"/>
  <c r="B158" i="6" s="1"/>
  <c r="F152" i="6"/>
  <c r="B152" i="6" s="1"/>
  <c r="A152" i="6"/>
  <c r="F142" i="6"/>
  <c r="B142" i="6" s="1"/>
  <c r="F136" i="6"/>
  <c r="B136" i="6" s="1"/>
  <c r="A136" i="6"/>
  <c r="F126" i="6"/>
  <c r="B126" i="6" s="1"/>
  <c r="F120" i="6"/>
  <c r="B120" i="6" s="1"/>
  <c r="A120" i="6"/>
  <c r="F110" i="6"/>
  <c r="B110" i="6" s="1"/>
  <c r="F104" i="6"/>
  <c r="B104" i="6" s="1"/>
  <c r="A104" i="6"/>
  <c r="F94" i="6"/>
  <c r="B94" i="6" s="1"/>
  <c r="F88" i="6"/>
  <c r="B88" i="6" s="1"/>
  <c r="A88" i="6"/>
  <c r="F78" i="6"/>
  <c r="B78" i="6" s="1"/>
  <c r="F72" i="6"/>
  <c r="B72" i="6" s="1"/>
  <c r="A72" i="6"/>
  <c r="F67" i="6"/>
  <c r="B67" i="6" s="1"/>
  <c r="A67" i="6"/>
  <c r="F38" i="6"/>
  <c r="B38" i="6" s="1"/>
  <c r="F219" i="6"/>
  <c r="B219" i="6" s="1"/>
  <c r="A219" i="6"/>
  <c r="A215" i="6"/>
  <c r="F215" i="6"/>
  <c r="B215" i="6" s="1"/>
  <c r="A201" i="6"/>
  <c r="F179" i="6"/>
  <c r="B179" i="6" s="1"/>
  <c r="A179" i="6"/>
  <c r="F163" i="6"/>
  <c r="B163" i="6" s="1"/>
  <c r="A163" i="6"/>
  <c r="F147" i="6"/>
  <c r="B147" i="6" s="1"/>
  <c r="A147" i="6"/>
  <c r="F131" i="6"/>
  <c r="B131" i="6" s="1"/>
  <c r="A131" i="6"/>
  <c r="F115" i="6"/>
  <c r="B115" i="6" s="1"/>
  <c r="A115" i="6"/>
  <c r="F99" i="6"/>
  <c r="B99" i="6" s="1"/>
  <c r="A99" i="6"/>
  <c r="F83" i="6"/>
  <c r="B83" i="6" s="1"/>
  <c r="A83" i="6"/>
  <c r="A60" i="6"/>
  <c r="F60" i="6"/>
  <c r="B60" i="6" s="1"/>
  <c r="F48" i="6"/>
  <c r="B48" i="6" s="1"/>
  <c r="A48" i="6"/>
  <c r="F43" i="6"/>
  <c r="B43" i="6" s="1"/>
  <c r="A43" i="6"/>
  <c r="A240" i="6"/>
  <c r="A236" i="6"/>
  <c r="A172" i="6"/>
  <c r="F172" i="6"/>
  <c r="B172" i="6" s="1"/>
  <c r="A156" i="6"/>
  <c r="F156" i="6"/>
  <c r="B156" i="6" s="1"/>
  <c r="A140" i="6"/>
  <c r="F140" i="6"/>
  <c r="B140" i="6" s="1"/>
  <c r="A124" i="6"/>
  <c r="F124" i="6"/>
  <c r="B124" i="6" s="1"/>
  <c r="A108" i="6"/>
  <c r="F108" i="6"/>
  <c r="B108" i="6" s="1"/>
  <c r="A92" i="6"/>
  <c r="F92" i="6"/>
  <c r="B92" i="6" s="1"/>
  <c r="A76" i="6"/>
  <c r="F76" i="6"/>
  <c r="B76" i="6" s="1"/>
  <c r="A36" i="6"/>
  <c r="F36" i="6"/>
  <c r="B36" i="6" s="1"/>
  <c r="A31" i="6"/>
  <c r="F24" i="6"/>
  <c r="B24" i="6" s="1"/>
  <c r="A24" i="6"/>
  <c r="A247" i="6"/>
  <c r="F243" i="6"/>
  <c r="B243" i="6" s="1"/>
  <c r="F212" i="6"/>
  <c r="B212" i="6" s="1"/>
  <c r="A183" i="6"/>
  <c r="F183" i="6"/>
  <c r="B183" i="6" s="1"/>
  <c r="A167" i="6"/>
  <c r="F167" i="6"/>
  <c r="B167" i="6" s="1"/>
  <c r="A151" i="6"/>
  <c r="F151" i="6"/>
  <c r="B151" i="6" s="1"/>
  <c r="A135" i="6"/>
  <c r="F135" i="6"/>
  <c r="B135" i="6" s="1"/>
  <c r="A119" i="6"/>
  <c r="F119" i="6"/>
  <c r="B119" i="6" s="1"/>
  <c r="A103" i="6"/>
  <c r="F103" i="6"/>
  <c r="B103" i="6" s="1"/>
  <c r="A87" i="6"/>
  <c r="F87" i="6"/>
  <c r="B87" i="6" s="1"/>
  <c r="A71" i="6"/>
  <c r="F71" i="6"/>
  <c r="B71" i="6" s="1"/>
  <c r="F64" i="6"/>
  <c r="B64" i="6" s="1"/>
  <c r="A64" i="6"/>
  <c r="F59" i="6"/>
  <c r="B59" i="6" s="1"/>
  <c r="A59" i="6"/>
  <c r="A232" i="6"/>
  <c r="A228" i="6"/>
  <c r="A192" i="6"/>
  <c r="F176" i="6"/>
  <c r="B176" i="6" s="1"/>
  <c r="A176" i="6"/>
  <c r="F160" i="6"/>
  <c r="B160" i="6" s="1"/>
  <c r="A160" i="6"/>
  <c r="F144" i="6"/>
  <c r="B144" i="6" s="1"/>
  <c r="A144" i="6"/>
  <c r="F128" i="6"/>
  <c r="B128" i="6" s="1"/>
  <c r="A128" i="6"/>
  <c r="F112" i="6"/>
  <c r="B112" i="6" s="1"/>
  <c r="A112" i="6"/>
  <c r="F96" i="6"/>
  <c r="B96" i="6" s="1"/>
  <c r="A96" i="6"/>
  <c r="F80" i="6"/>
  <c r="B80" i="6" s="1"/>
  <c r="A80" i="6"/>
  <c r="A52" i="6"/>
  <c r="F52" i="6"/>
  <c r="B52" i="6" s="1"/>
  <c r="A47" i="6"/>
  <c r="F40" i="6"/>
  <c r="B40" i="6" s="1"/>
  <c r="A40" i="6"/>
  <c r="F35" i="6"/>
  <c r="B35" i="6" s="1"/>
  <c r="A35" i="6"/>
  <c r="F187" i="6"/>
  <c r="B187" i="6" s="1"/>
  <c r="A187" i="6"/>
  <c r="F171" i="6"/>
  <c r="B171" i="6" s="1"/>
  <c r="A171" i="6"/>
  <c r="F155" i="6"/>
  <c r="B155" i="6" s="1"/>
  <c r="A155" i="6"/>
  <c r="F139" i="6"/>
  <c r="B139" i="6" s="1"/>
  <c r="A139" i="6"/>
  <c r="F123" i="6"/>
  <c r="B123" i="6" s="1"/>
  <c r="A123" i="6"/>
  <c r="F107" i="6"/>
  <c r="B107" i="6" s="1"/>
  <c r="A107" i="6"/>
  <c r="F91" i="6"/>
  <c r="B91" i="6" s="1"/>
  <c r="A91" i="6"/>
  <c r="F75" i="6"/>
  <c r="B75" i="6" s="1"/>
  <c r="A75" i="6"/>
  <c r="A28" i="6"/>
  <c r="F28" i="6"/>
  <c r="B28" i="6" s="1"/>
  <c r="F63" i="6"/>
  <c r="B63" i="6" s="1"/>
  <c r="F55" i="6"/>
  <c r="B55" i="6" s="1"/>
  <c r="F47" i="6"/>
  <c r="B47" i="6" s="1"/>
  <c r="F39" i="6"/>
  <c r="B39" i="6" s="1"/>
  <c r="F31" i="6"/>
  <c r="B31" i="6" s="1"/>
  <c r="F23" i="6"/>
  <c r="B23" i="6" s="1"/>
  <c r="F21" i="6"/>
  <c r="B21" i="6" s="1"/>
  <c r="A17" i="6"/>
  <c r="F13" i="6"/>
  <c r="B13" i="6" s="1"/>
  <c r="A20" i="6"/>
  <c r="A12" i="6"/>
  <c r="A15" i="6"/>
  <c r="F966" i="3"/>
  <c r="B966" i="3" s="1"/>
  <c r="A930" i="3"/>
  <c r="F870" i="3"/>
  <c r="B870" i="3" s="1"/>
  <c r="F866" i="3"/>
  <c r="B866" i="3" s="1"/>
  <c r="F794" i="3"/>
  <c r="B794" i="3" s="1"/>
  <c r="A9" i="6"/>
  <c r="A5" i="6"/>
  <c r="F342" i="3"/>
  <c r="B342" i="3" s="1"/>
  <c r="A314" i="3"/>
  <c r="A298" i="3"/>
  <c r="F282" i="3"/>
  <c r="B282" i="3" s="1"/>
  <c r="A246" i="3"/>
  <c r="F206" i="3"/>
  <c r="B206" i="3" s="1"/>
  <c r="A186" i="3"/>
  <c r="F170" i="3"/>
  <c r="B170" i="3" s="1"/>
  <c r="A138" i="3"/>
  <c r="F106" i="3"/>
  <c r="B106" i="3" s="1"/>
  <c r="A98" i="3"/>
  <c r="A94" i="3"/>
  <c r="F70" i="3"/>
  <c r="B70" i="3" s="1"/>
  <c r="A34" i="3"/>
  <c r="F26" i="3"/>
  <c r="B26" i="3" s="1"/>
  <c r="A697" i="3"/>
  <c r="F1" i="6"/>
  <c r="B1" i="6" s="1"/>
  <c r="A2" i="6"/>
  <c r="A684" i="3"/>
  <c r="A636" i="3"/>
  <c r="A608" i="3"/>
  <c r="A596" i="3"/>
  <c r="F304" i="3"/>
  <c r="B304" i="3" s="1"/>
  <c r="F264" i="3"/>
  <c r="B264" i="3" s="1"/>
  <c r="F156" i="3"/>
  <c r="B156" i="3" s="1"/>
  <c r="F152" i="3"/>
  <c r="B152" i="3" s="1"/>
  <c r="A148" i="3"/>
  <c r="F124" i="3"/>
  <c r="B124" i="3" s="1"/>
  <c r="A48" i="3"/>
  <c r="A40" i="3"/>
  <c r="F16" i="3"/>
  <c r="B16" i="3" s="1"/>
  <c r="A6" i="6"/>
  <c r="A408" i="3"/>
  <c r="F392" i="3"/>
  <c r="B392" i="3" s="1"/>
  <c r="A372" i="3"/>
  <c r="F615" i="3"/>
  <c r="B615" i="3" s="1"/>
  <c r="F583" i="3"/>
  <c r="B583" i="3" s="1"/>
  <c r="F235" i="3"/>
  <c r="B235" i="3" s="1"/>
  <c r="A226" i="3"/>
  <c r="F673" i="3"/>
  <c r="B673" i="3" s="1"/>
  <c r="A653" i="3"/>
  <c r="F645" i="3"/>
  <c r="B645" i="3" s="1"/>
  <c r="A637" i="3"/>
  <c r="A441" i="3"/>
  <c r="A241" i="3"/>
  <c r="F945" i="3"/>
  <c r="B945" i="3" s="1"/>
  <c r="A941" i="3"/>
  <c r="A933" i="3"/>
  <c r="F929" i="3"/>
  <c r="B929" i="3" s="1"/>
  <c r="F925" i="3"/>
  <c r="B925" i="3" s="1"/>
  <c r="A917" i="3"/>
  <c r="A861" i="3"/>
  <c r="F558" i="3"/>
  <c r="B558" i="3" s="1"/>
  <c r="A474" i="3"/>
  <c r="A466" i="3"/>
  <c r="F434" i="3"/>
  <c r="B434" i="3" s="1"/>
  <c r="F270" i="3"/>
  <c r="B270" i="3" s="1"/>
  <c r="A51" i="3"/>
  <c r="A15" i="3"/>
  <c r="A964" i="3"/>
  <c r="F928" i="3"/>
  <c r="B928" i="3" s="1"/>
  <c r="A916" i="3"/>
  <c r="A876" i="3"/>
  <c r="F828" i="3"/>
  <c r="B828" i="3" s="1"/>
  <c r="F684" i="3"/>
  <c r="B684" i="3" s="1"/>
  <c r="F617" i="3"/>
  <c r="B617" i="3" s="1"/>
  <c r="F441" i="3"/>
  <c r="B441" i="3" s="1"/>
  <c r="F297" i="3"/>
  <c r="B297" i="3" s="1"/>
  <c r="A289" i="3"/>
  <c r="A285" i="3"/>
  <c r="A281" i="3"/>
  <c r="F5" i="6"/>
  <c r="B5" i="6" s="1"/>
  <c r="F476" i="3"/>
  <c r="B476" i="3" s="1"/>
  <c r="A448" i="3"/>
  <c r="A316" i="3"/>
  <c r="A312" i="3"/>
  <c r="A818" i="3"/>
  <c r="A810" i="3"/>
  <c r="F778" i="3"/>
  <c r="B778" i="3" s="1"/>
  <c r="F770" i="3"/>
  <c r="B770" i="3" s="1"/>
  <c r="F746" i="3"/>
  <c r="B746" i="3" s="1"/>
  <c r="F659" i="3"/>
  <c r="B659" i="3" s="1"/>
  <c r="F559" i="3"/>
  <c r="B559" i="3" s="1"/>
  <c r="F551" i="3"/>
  <c r="B551" i="3" s="1"/>
  <c r="A240" i="3"/>
  <c r="F7" i="6"/>
  <c r="B7" i="6" s="1"/>
  <c r="A788" i="4"/>
  <c r="A789" i="9" s="1"/>
  <c r="F772" i="4"/>
  <c r="B772" i="4" s="1"/>
  <c r="B773" i="9" s="1"/>
  <c r="F348" i="4"/>
  <c r="B348" i="4" s="1"/>
  <c r="B349" i="9" s="1"/>
  <c r="F280" i="4"/>
  <c r="B280" i="4" s="1"/>
  <c r="B281" i="9" s="1"/>
  <c r="A264" i="4"/>
  <c r="A265" i="9" s="1"/>
  <c r="A228" i="4"/>
  <c r="A229" i="9" s="1"/>
  <c r="A208" i="4"/>
  <c r="A209" i="9" s="1"/>
  <c r="F72" i="4"/>
  <c r="B72" i="4" s="1"/>
  <c r="B73" i="9" s="1"/>
  <c r="A796" i="3"/>
  <c r="A792" i="3"/>
  <c r="A741" i="3"/>
  <c r="A733" i="3"/>
  <c r="A701" i="3"/>
  <c r="A631" i="3"/>
  <c r="A576" i="3"/>
  <c r="F544" i="3"/>
  <c r="B544" i="3" s="1"/>
  <c r="F528" i="3"/>
  <c r="B528" i="3" s="1"/>
  <c r="A512" i="3"/>
  <c r="F492" i="3"/>
  <c r="B492" i="3" s="1"/>
  <c r="F341" i="3"/>
  <c r="B341" i="3" s="1"/>
  <c r="A333" i="3"/>
  <c r="A329" i="3"/>
  <c r="A325" i="3"/>
  <c r="F313" i="3"/>
  <c r="B313" i="3" s="1"/>
  <c r="F309" i="3"/>
  <c r="B309" i="3" s="1"/>
  <c r="A301" i="3"/>
  <c r="F273" i="3"/>
  <c r="B273" i="3" s="1"/>
  <c r="F183" i="3"/>
  <c r="B183" i="3" s="1"/>
  <c r="F175" i="3"/>
  <c r="B175" i="3" s="1"/>
  <c r="A903" i="3"/>
  <c r="A879" i="3"/>
  <c r="F875" i="3"/>
  <c r="B875" i="3" s="1"/>
  <c r="F768" i="3"/>
  <c r="B768" i="3" s="1"/>
  <c r="F752" i="3"/>
  <c r="B752" i="3" s="1"/>
  <c r="A689" i="3"/>
  <c r="A677" i="3"/>
  <c r="F591" i="3"/>
  <c r="B591" i="3" s="1"/>
  <c r="F535" i="3"/>
  <c r="B535" i="3" s="1"/>
  <c r="A531" i="3"/>
  <c r="F356" i="3"/>
  <c r="B356" i="3" s="1"/>
  <c r="A352" i="3"/>
  <c r="F344" i="3"/>
  <c r="B344" i="3" s="1"/>
  <c r="A206" i="3"/>
  <c r="A194" i="3"/>
  <c r="A175" i="3"/>
  <c r="F135" i="3"/>
  <c r="B135" i="3" s="1"/>
  <c r="F123" i="3"/>
  <c r="B123" i="3" s="1"/>
  <c r="A119" i="3"/>
  <c r="F115" i="3"/>
  <c r="B115" i="3" s="1"/>
  <c r="F99" i="3"/>
  <c r="B99" i="3" s="1"/>
  <c r="F91" i="3"/>
  <c r="B91" i="3" s="1"/>
  <c r="F59" i="3"/>
  <c r="B59" i="3" s="1"/>
  <c r="F11" i="3"/>
  <c r="B11" i="3" s="1"/>
  <c r="F998" i="3"/>
  <c r="B998" i="3" s="1"/>
  <c r="F862" i="3"/>
  <c r="B862" i="3" s="1"/>
  <c r="A815" i="3"/>
  <c r="A791" i="3"/>
  <c r="A732" i="3"/>
  <c r="A728" i="3"/>
  <c r="F403" i="3"/>
  <c r="B403" i="3" s="1"/>
  <c r="A399" i="3"/>
  <c r="A260" i="3"/>
  <c r="A182" i="3"/>
  <c r="A178" i="3"/>
  <c r="F138" i="3"/>
  <c r="B138" i="3" s="1"/>
  <c r="A102" i="3"/>
  <c r="F74" i="3"/>
  <c r="B74" i="3" s="1"/>
  <c r="A46" i="3"/>
  <c r="A14" i="3"/>
  <c r="A1" i="6"/>
  <c r="F6" i="6"/>
  <c r="B6" i="6" s="1"/>
  <c r="F9" i="6"/>
  <c r="B9" i="6" s="1"/>
  <c r="A966" i="3"/>
  <c r="F962" i="3"/>
  <c r="B962" i="3" s="1"/>
  <c r="A767" i="3"/>
  <c r="A751" i="3"/>
  <c r="A478" i="3"/>
  <c r="A7" i="6"/>
  <c r="A10" i="6"/>
  <c r="A957" i="3"/>
  <c r="A949" i="3"/>
  <c r="F869" i="3"/>
  <c r="B869" i="3" s="1"/>
  <c r="A802" i="3"/>
  <c r="F687" i="3"/>
  <c r="B687" i="3" s="1"/>
  <c r="A664" i="3"/>
  <c r="A652" i="3"/>
  <c r="F648" i="3"/>
  <c r="B648" i="3" s="1"/>
  <c r="A644" i="3"/>
  <c r="A224" i="3"/>
  <c r="F616" i="3"/>
  <c r="B616" i="3" s="1"/>
  <c r="F608" i="3"/>
  <c r="B608" i="3" s="1"/>
  <c r="F505" i="3"/>
  <c r="B505" i="3" s="1"/>
  <c r="F481" i="3"/>
  <c r="B481" i="3" s="1"/>
  <c r="F422" i="3"/>
  <c r="B422" i="3" s="1"/>
  <c r="F418" i="3"/>
  <c r="B418" i="3" s="1"/>
  <c r="A414" i="3"/>
  <c r="A410" i="3"/>
  <c r="F406" i="3"/>
  <c r="B406" i="3" s="1"/>
  <c r="A398" i="3"/>
  <c r="A386" i="3"/>
  <c r="F860" i="3"/>
  <c r="B860" i="3" s="1"/>
  <c r="F852" i="3"/>
  <c r="B852" i="3" s="1"/>
  <c r="A848" i="3"/>
  <c r="F797" i="3"/>
  <c r="B797" i="3" s="1"/>
  <c r="A773" i="3"/>
  <c r="F749" i="3"/>
  <c r="B749" i="3" s="1"/>
  <c r="A746" i="3"/>
  <c r="A738" i="3"/>
  <c r="F679" i="3"/>
  <c r="B679" i="3" s="1"/>
  <c r="F631" i="3"/>
  <c r="B631" i="3" s="1"/>
  <c r="F576" i="3"/>
  <c r="B576" i="3" s="1"/>
  <c r="F409" i="3"/>
  <c r="B409" i="3" s="1"/>
  <c r="A405" i="3"/>
  <c r="F377" i="3"/>
  <c r="B377" i="3" s="1"/>
  <c r="A369" i="3"/>
  <c r="A361" i="3"/>
  <c r="A357" i="3"/>
  <c r="A274" i="3"/>
  <c r="A235" i="3"/>
  <c r="A199" i="3"/>
  <c r="A56" i="3"/>
  <c r="F32" i="3"/>
  <c r="B32" i="3" s="1"/>
  <c r="F2" i="6"/>
  <c r="B2" i="6" s="1"/>
  <c r="F8" i="6"/>
  <c r="B8" i="6" s="1"/>
  <c r="A3" i="6"/>
  <c r="F986" i="3"/>
  <c r="B986" i="3" s="1"/>
  <c r="A978" i="3"/>
  <c r="F970" i="3"/>
  <c r="B970" i="3" s="1"/>
  <c r="F840" i="3"/>
  <c r="B840" i="3" s="1"/>
  <c r="A836" i="3"/>
  <c r="A805" i="3"/>
  <c r="F736" i="3"/>
  <c r="B736" i="3" s="1"/>
  <c r="F704" i="3"/>
  <c r="B704" i="3" s="1"/>
  <c r="A685" i="3"/>
  <c r="A619" i="3"/>
  <c r="A604" i="3"/>
  <c r="A600" i="3"/>
  <c r="F596" i="3"/>
  <c r="B596" i="3" s="1"/>
  <c r="F585" i="3"/>
  <c r="B585" i="3" s="1"/>
  <c r="F577" i="3"/>
  <c r="B577" i="3" s="1"/>
  <c r="F519" i="3"/>
  <c r="B519" i="3" s="1"/>
  <c r="A432" i="3"/>
  <c r="A429" i="3"/>
  <c r="A417" i="3"/>
  <c r="A413" i="3"/>
  <c r="F405" i="3"/>
  <c r="B405" i="3" s="1"/>
  <c r="F312" i="3"/>
  <c r="B312" i="3" s="1"/>
  <c r="A258" i="3"/>
  <c r="F246" i="3"/>
  <c r="B246" i="3" s="1"/>
  <c r="A223" i="3"/>
  <c r="F196" i="3"/>
  <c r="B196" i="3" s="1"/>
  <c r="F155" i="3"/>
  <c r="B155" i="3" s="1"/>
  <c r="F82" i="3"/>
  <c r="B82" i="3" s="1"/>
  <c r="F66" i="3"/>
  <c r="B66" i="3" s="1"/>
  <c r="A62" i="3"/>
  <c r="F58" i="3"/>
  <c r="B58" i="3" s="1"/>
  <c r="F51" i="3"/>
  <c r="B51" i="3" s="1"/>
  <c r="F43" i="3"/>
  <c r="B43" i="3" s="1"/>
  <c r="F13" i="3"/>
  <c r="B13" i="3" s="1"/>
  <c r="F4" i="6"/>
  <c r="B4" i="6" s="1"/>
  <c r="A8" i="6"/>
  <c r="A997" i="3"/>
  <c r="F989" i="3"/>
  <c r="B989" i="3" s="1"/>
  <c r="F985" i="3"/>
  <c r="B985" i="3" s="1"/>
  <c r="A981" i="3"/>
  <c r="F977" i="3"/>
  <c r="B977" i="3" s="1"/>
  <c r="A954" i="3"/>
  <c r="A839" i="3"/>
  <c r="F816" i="3"/>
  <c r="B816" i="3" s="1"/>
  <c r="A797" i="3"/>
  <c r="A778" i="3"/>
  <c r="A681" i="3"/>
  <c r="F542" i="3"/>
  <c r="B542" i="3" s="1"/>
  <c r="F526" i="3"/>
  <c r="B526" i="3" s="1"/>
  <c r="A459" i="3"/>
  <c r="A443" i="3"/>
  <c r="F420" i="3"/>
  <c r="B420" i="3" s="1"/>
  <c r="F412" i="3"/>
  <c r="B412" i="3" s="1"/>
  <c r="F393" i="3"/>
  <c r="B393" i="3" s="1"/>
  <c r="A346" i="3"/>
  <c r="F284" i="3"/>
  <c r="B284" i="3" s="1"/>
  <c r="A273" i="3"/>
  <c r="F269" i="3"/>
  <c r="B269" i="3" s="1"/>
  <c r="F257" i="3"/>
  <c r="B257" i="3" s="1"/>
  <c r="F238" i="3"/>
  <c r="B238" i="3" s="1"/>
  <c r="A191" i="3"/>
  <c r="F184" i="3"/>
  <c r="B184" i="3" s="1"/>
  <c r="F154" i="3"/>
  <c r="B154" i="3" s="1"/>
  <c r="A146" i="3"/>
  <c r="A115" i="3"/>
  <c r="A85" i="3"/>
  <c r="F54" i="3"/>
  <c r="B54" i="3" s="1"/>
  <c r="A74" i="3"/>
  <c r="A965" i="3"/>
  <c r="A934" i="3"/>
  <c r="F906" i="3"/>
  <c r="B906" i="3" s="1"/>
  <c r="F890" i="3"/>
  <c r="B890" i="3" s="1"/>
  <c r="A878" i="3"/>
  <c r="F850" i="3"/>
  <c r="B850" i="3" s="1"/>
  <c r="F838" i="3"/>
  <c r="B838" i="3" s="1"/>
  <c r="A834" i="3"/>
  <c r="A789" i="3"/>
  <c r="A770" i="3"/>
  <c r="A754" i="3"/>
  <c r="A727" i="3"/>
  <c r="F688" i="3"/>
  <c r="B688" i="3" s="1"/>
  <c r="A673" i="3"/>
  <c r="A568" i="3"/>
  <c r="F564" i="3"/>
  <c r="B564" i="3" s="1"/>
  <c r="A517" i="3"/>
  <c r="F506" i="3"/>
  <c r="B506" i="3" s="1"/>
  <c r="F490" i="3"/>
  <c r="B490" i="3" s="1"/>
  <c r="F385" i="3"/>
  <c r="B385" i="3" s="1"/>
  <c r="F381" i="3"/>
  <c r="B381" i="3" s="1"/>
  <c r="A342" i="3"/>
  <c r="F318" i="3"/>
  <c r="B318" i="3" s="1"/>
  <c r="F245" i="3"/>
  <c r="B245" i="3" s="1"/>
  <c r="A180" i="3"/>
  <c r="F126" i="3"/>
  <c r="B126" i="3" s="1"/>
  <c r="F122" i="3"/>
  <c r="B122" i="3" s="1"/>
  <c r="F96" i="3"/>
  <c r="B96" i="3" s="1"/>
  <c r="A88" i="3"/>
  <c r="F23" i="3"/>
  <c r="B23" i="3" s="1"/>
  <c r="F984" i="3"/>
  <c r="B984" i="3" s="1"/>
  <c r="F972" i="3"/>
  <c r="B972" i="3" s="1"/>
  <c r="F861" i="3"/>
  <c r="B861" i="3" s="1"/>
  <c r="F818" i="3"/>
  <c r="B818" i="3" s="1"/>
  <c r="A640" i="3"/>
  <c r="F636" i="3"/>
  <c r="B636" i="3" s="1"/>
  <c r="F240" i="3"/>
  <c r="B240" i="3" s="1"/>
  <c r="A844" i="4"/>
  <c r="A845" i="9" s="1"/>
  <c r="F796" i="4"/>
  <c r="B796" i="4" s="1"/>
  <c r="B797" i="9" s="1"/>
  <c r="F845" i="3"/>
  <c r="B845" i="3" s="1"/>
  <c r="A826" i="3"/>
  <c r="F802" i="3"/>
  <c r="B802" i="3" s="1"/>
  <c r="A788" i="3"/>
  <c r="F733" i="3"/>
  <c r="B733" i="3" s="1"/>
  <c r="F730" i="3"/>
  <c r="B730" i="3" s="1"/>
  <c r="A683" i="3"/>
  <c r="F672" i="3"/>
  <c r="B672" i="3" s="1"/>
  <c r="F668" i="3"/>
  <c r="B668" i="3" s="1"/>
  <c r="A632" i="3"/>
  <c r="F613" i="3"/>
  <c r="B613" i="3" s="1"/>
  <c r="F609" i="3"/>
  <c r="B609" i="3" s="1"/>
  <c r="A571" i="3"/>
  <c r="A556" i="3"/>
  <c r="F512" i="3"/>
  <c r="B512" i="3" s="1"/>
  <c r="F449" i="3"/>
  <c r="B449" i="3" s="1"/>
  <c r="A445" i="3"/>
  <c r="A438" i="3"/>
  <c r="F274" i="3"/>
  <c r="B274" i="3" s="1"/>
  <c r="A236" i="3"/>
  <c r="F186" i="3"/>
  <c r="B186" i="3" s="1"/>
  <c r="A183" i="3"/>
  <c r="F179" i="3"/>
  <c r="B179" i="3" s="1"/>
  <c r="A160" i="3"/>
  <c r="A144" i="3"/>
  <c r="A106" i="3"/>
  <c r="F98" i="3"/>
  <c r="B98" i="3" s="1"/>
  <c r="F95" i="3"/>
  <c r="B95" i="3" s="1"/>
  <c r="F72" i="3"/>
  <c r="B72" i="3" s="1"/>
  <c r="A26" i="3"/>
  <c r="A967" i="3"/>
  <c r="F908" i="3"/>
  <c r="B908" i="3" s="1"/>
  <c r="F868" i="3"/>
  <c r="B868" i="3" s="1"/>
  <c r="F701" i="3"/>
  <c r="B701" i="3" s="1"/>
  <c r="F655" i="3"/>
  <c r="B655" i="3" s="1"/>
  <c r="F628" i="3"/>
  <c r="B628" i="3" s="1"/>
  <c r="A547" i="3"/>
  <c r="A504" i="3"/>
  <c r="F488" i="3"/>
  <c r="B488" i="3" s="1"/>
  <c r="F402" i="3"/>
  <c r="B402" i="3" s="1"/>
  <c r="A375" i="3"/>
  <c r="A128" i="3"/>
  <c r="F760" i="3"/>
  <c r="B760" i="3" s="1"/>
  <c r="A760" i="3"/>
  <c r="A660" i="3"/>
  <c r="F660" i="3"/>
  <c r="B660" i="3" s="1"/>
  <c r="F360" i="3"/>
  <c r="B360" i="3" s="1"/>
  <c r="A360" i="3"/>
  <c r="A32" i="4"/>
  <c r="A33" i="9" s="1"/>
  <c r="A986" i="4"/>
  <c r="A987" i="9" s="1"/>
  <c r="A970" i="4"/>
  <c r="A971" i="9" s="1"/>
  <c r="F934" i="4"/>
  <c r="B934" i="4" s="1"/>
  <c r="B935" i="9" s="1"/>
  <c r="F922" i="4"/>
  <c r="B922" i="4" s="1"/>
  <c r="B923" i="9" s="1"/>
  <c r="F918" i="4"/>
  <c r="B918" i="4" s="1"/>
  <c r="B919" i="9" s="1"/>
  <c r="F726" i="4"/>
  <c r="B726" i="4" s="1"/>
  <c r="B727" i="9" s="1"/>
  <c r="A702" i="4"/>
  <c r="A703" i="9" s="1"/>
  <c r="A698" i="4"/>
  <c r="A699" i="9" s="1"/>
  <c r="A662" i="4"/>
  <c r="A663" i="9" s="1"/>
  <c r="A650" i="4"/>
  <c r="A651" i="9" s="1"/>
  <c r="A993" i="3"/>
  <c r="A970" i="3"/>
  <c r="F952" i="3"/>
  <c r="B952" i="3" s="1"/>
  <c r="A952" i="3"/>
  <c r="F933" i="3"/>
  <c r="B933" i="3" s="1"/>
  <c r="F834" i="3"/>
  <c r="B834" i="3" s="1"/>
  <c r="F808" i="3"/>
  <c r="B808" i="3" s="1"/>
  <c r="A808" i="3"/>
  <c r="F786" i="3"/>
  <c r="B786" i="3" s="1"/>
  <c r="A845" i="3"/>
  <c r="F744" i="3"/>
  <c r="B744" i="3" s="1"/>
  <c r="A744" i="3"/>
  <c r="F209" i="4"/>
  <c r="B209" i="4" s="1"/>
  <c r="B210" i="9" s="1"/>
  <c r="F1000" i="3"/>
  <c r="B1000" i="3" s="1"/>
  <c r="F981" i="3"/>
  <c r="B981" i="3" s="1"/>
  <c r="A972" i="3"/>
  <c r="F954" i="3"/>
  <c r="B954" i="3" s="1"/>
  <c r="F917" i="3"/>
  <c r="B917" i="3" s="1"/>
  <c r="F836" i="3"/>
  <c r="B836" i="3" s="1"/>
  <c r="F810" i="3"/>
  <c r="B810" i="3" s="1"/>
  <c r="F800" i="3"/>
  <c r="B800" i="3" s="1"/>
  <c r="A800" i="3"/>
  <c r="F773" i="3"/>
  <c r="B773" i="3" s="1"/>
  <c r="F754" i="3"/>
  <c r="B754" i="3" s="1"/>
  <c r="A996" i="3"/>
  <c r="F992" i="3"/>
  <c r="B992" i="3" s="1"/>
  <c r="F965" i="3"/>
  <c r="B965" i="3" s="1"/>
  <c r="A962" i="3"/>
  <c r="F921" i="3"/>
  <c r="B921" i="3" s="1"/>
  <c r="F914" i="3"/>
  <c r="B914" i="3" s="1"/>
  <c r="A914" i="3"/>
  <c r="F829" i="3"/>
  <c r="B829" i="3" s="1"/>
  <c r="A762" i="3"/>
  <c r="F762" i="3"/>
  <c r="B762" i="3" s="1"/>
  <c r="A623" i="3"/>
  <c r="F623" i="3"/>
  <c r="B623" i="3" s="1"/>
  <c r="A249" i="3"/>
  <c r="F249" i="3"/>
  <c r="B249" i="3" s="1"/>
  <c r="A984" i="3"/>
  <c r="A974" i="3"/>
  <c r="F934" i="3"/>
  <c r="B934" i="3" s="1"/>
  <c r="F916" i="3"/>
  <c r="B916" i="3" s="1"/>
  <c r="F813" i="3"/>
  <c r="B813" i="3" s="1"/>
  <c r="F805" i="3"/>
  <c r="B805" i="3" s="1"/>
  <c r="F776" i="3"/>
  <c r="B776" i="3" s="1"/>
  <c r="A776" i="3"/>
  <c r="F765" i="3"/>
  <c r="B765" i="3" s="1"/>
  <c r="F584" i="3"/>
  <c r="B584" i="3" s="1"/>
  <c r="A584" i="3"/>
  <c r="F210" i="3"/>
  <c r="B210" i="3" s="1"/>
  <c r="A210" i="3"/>
  <c r="F994" i="3"/>
  <c r="B994" i="3" s="1"/>
  <c r="A990" i="3"/>
  <c r="A977" i="3"/>
  <c r="A973" i="3"/>
  <c r="F901" i="3"/>
  <c r="B901" i="3" s="1"/>
  <c r="A901" i="3"/>
  <c r="F114" i="3"/>
  <c r="B114" i="3" s="1"/>
  <c r="A114" i="3"/>
  <c r="A956" i="3"/>
  <c r="F949" i="3"/>
  <c r="B949" i="3" s="1"/>
  <c r="A946" i="3"/>
  <c r="A935" i="3"/>
  <c r="A918" i="3"/>
  <c r="F912" i="3"/>
  <c r="B912" i="3" s="1"/>
  <c r="A893" i="3"/>
  <c r="F885" i="3"/>
  <c r="B885" i="3" s="1"/>
  <c r="A877" i="3"/>
  <c r="F859" i="3"/>
  <c r="B859" i="3" s="1"/>
  <c r="A855" i="3"/>
  <c r="F826" i="3"/>
  <c r="B826" i="3" s="1"/>
  <c r="A812" i="3"/>
  <c r="A799" i="3"/>
  <c r="F792" i="3"/>
  <c r="B792" i="3" s="1"/>
  <c r="A781" i="3"/>
  <c r="A764" i="3"/>
  <c r="A757" i="3"/>
  <c r="A740" i="3"/>
  <c r="A712" i="3"/>
  <c r="F683" i="3"/>
  <c r="B683" i="3" s="1"/>
  <c r="A680" i="3"/>
  <c r="F669" i="3"/>
  <c r="B669" i="3" s="1"/>
  <c r="A663" i="3"/>
  <c r="F633" i="3"/>
  <c r="B633" i="3" s="1"/>
  <c r="A616" i="3"/>
  <c r="A612" i="3"/>
  <c r="A605" i="3"/>
  <c r="A580" i="3"/>
  <c r="F550" i="3"/>
  <c r="B550" i="3" s="1"/>
  <c r="A546" i="3"/>
  <c r="A470" i="3"/>
  <c r="F458" i="3"/>
  <c r="B458" i="3" s="1"/>
  <c r="A454" i="3"/>
  <c r="A447" i="3"/>
  <c r="A440" i="3"/>
  <c r="F407" i="3"/>
  <c r="B407" i="3" s="1"/>
  <c r="A401" i="3"/>
  <c r="A382" i="3"/>
  <c r="F353" i="3"/>
  <c r="B353" i="3" s="1"/>
  <c r="F316" i="3"/>
  <c r="B316" i="3" s="1"/>
  <c r="A309" i="3"/>
  <c r="A270" i="3"/>
  <c r="F248" i="3"/>
  <c r="B248" i="3" s="1"/>
  <c r="A227" i="3"/>
  <c r="F199" i="3"/>
  <c r="B199" i="3" s="1"/>
  <c r="F191" i="3"/>
  <c r="B191" i="3" s="1"/>
  <c r="F188" i="3"/>
  <c r="B188" i="3" s="1"/>
  <c r="A170" i="3"/>
  <c r="A150" i="3"/>
  <c r="F146" i="3"/>
  <c r="B146" i="3" s="1"/>
  <c r="A120" i="3"/>
  <c r="A71" i="3"/>
  <c r="F50" i="3"/>
  <c r="B50" i="3" s="1"/>
  <c r="A43" i="3"/>
  <c r="F35" i="3"/>
  <c r="B35" i="3" s="1"/>
  <c r="A32" i="3"/>
  <c r="A24" i="3"/>
  <c r="F258" i="3"/>
  <c r="B258" i="3" s="1"/>
  <c r="A945" i="3"/>
  <c r="F941" i="3"/>
  <c r="B941" i="3" s="1"/>
  <c r="A932" i="3"/>
  <c r="F896" i="3"/>
  <c r="B896" i="3" s="1"/>
  <c r="A892" i="3"/>
  <c r="A888" i="3"/>
  <c r="F884" i="3"/>
  <c r="B884" i="3" s="1"/>
  <c r="A846" i="3"/>
  <c r="A829" i="3"/>
  <c r="A822" i="3"/>
  <c r="F784" i="3"/>
  <c r="B784" i="3" s="1"/>
  <c r="A780" i="3"/>
  <c r="A756" i="3"/>
  <c r="A749" i="3"/>
  <c r="A736" i="3"/>
  <c r="A700" i="3"/>
  <c r="A696" i="3"/>
  <c r="A655" i="3"/>
  <c r="F611" i="3"/>
  <c r="B611" i="3" s="1"/>
  <c r="F579" i="3"/>
  <c r="B579" i="3" s="1"/>
  <c r="F556" i="3"/>
  <c r="B556" i="3" s="1"/>
  <c r="A552" i="3"/>
  <c r="A541" i="3"/>
  <c r="A530" i="3"/>
  <c r="F515" i="3"/>
  <c r="B515" i="3" s="1"/>
  <c r="F511" i="3"/>
  <c r="B511" i="3" s="1"/>
  <c r="A500" i="3"/>
  <c r="A496" i="3"/>
  <c r="F457" i="3"/>
  <c r="B457" i="3" s="1"/>
  <c r="F446" i="3"/>
  <c r="B446" i="3" s="1"/>
  <c r="F432" i="3"/>
  <c r="B432" i="3" s="1"/>
  <c r="A393" i="3"/>
  <c r="A385" i="3"/>
  <c r="F374" i="3"/>
  <c r="B374" i="3" s="1"/>
  <c r="A356" i="3"/>
  <c r="A330" i="3"/>
  <c r="F301" i="3"/>
  <c r="B301" i="3" s="1"/>
  <c r="A294" i="3"/>
  <c r="A269" i="3"/>
  <c r="F241" i="3"/>
  <c r="B241" i="3" s="1"/>
  <c r="A238" i="3"/>
  <c r="F226" i="3"/>
  <c r="B226" i="3" s="1"/>
  <c r="F216" i="3"/>
  <c r="B216" i="3" s="1"/>
  <c r="A202" i="3"/>
  <c r="F187" i="3"/>
  <c r="B187" i="3" s="1"/>
  <c r="F178" i="3"/>
  <c r="B178" i="3" s="1"/>
  <c r="A135" i="3"/>
  <c r="A131" i="3"/>
  <c r="A123" i="3"/>
  <c r="F102" i="3"/>
  <c r="B102" i="3" s="1"/>
  <c r="A99" i="3"/>
  <c r="A82" i="3"/>
  <c r="A38" i="3"/>
  <c r="F31" i="3"/>
  <c r="B31" i="3" s="1"/>
  <c r="A27" i="3"/>
  <c r="A19" i="3"/>
  <c r="A16" i="3"/>
  <c r="F741" i="3"/>
  <c r="B741" i="3" s="1"/>
  <c r="F738" i="3"/>
  <c r="B738" i="3" s="1"/>
  <c r="F728" i="3"/>
  <c r="B728" i="3" s="1"/>
  <c r="A958" i="3"/>
  <c r="A906" i="3"/>
  <c r="F899" i="3"/>
  <c r="B899" i="3" s="1"/>
  <c r="A853" i="3"/>
  <c r="A838" i="3"/>
  <c r="A807" i="3"/>
  <c r="A804" i="3"/>
  <c r="A794" i="3"/>
  <c r="A783" i="3"/>
  <c r="A759" i="3"/>
  <c r="A748" i="3"/>
  <c r="A717" i="3"/>
  <c r="F691" i="3"/>
  <c r="B691" i="3" s="1"/>
  <c r="A688" i="3"/>
  <c r="A679" i="3"/>
  <c r="F675" i="3"/>
  <c r="B675" i="3" s="1"/>
  <c r="A668" i="3"/>
  <c r="F664" i="3"/>
  <c r="B664" i="3" s="1"/>
  <c r="F635" i="3"/>
  <c r="B635" i="3" s="1"/>
  <c r="F603" i="3"/>
  <c r="B603" i="3" s="1"/>
  <c r="A599" i="3"/>
  <c r="A555" i="3"/>
  <c r="A544" i="3"/>
  <c r="A525" i="3"/>
  <c r="A514" i="3"/>
  <c r="F495" i="3"/>
  <c r="B495" i="3" s="1"/>
  <c r="F468" i="3"/>
  <c r="B468" i="3" s="1"/>
  <c r="A464" i="3"/>
  <c r="A456" i="3"/>
  <c r="A449" i="3"/>
  <c r="A435" i="3"/>
  <c r="F431" i="3"/>
  <c r="B431" i="3" s="1"/>
  <c r="A409" i="3"/>
  <c r="A392" i="3"/>
  <c r="A384" i="3"/>
  <c r="A381" i="3"/>
  <c r="A377" i="3"/>
  <c r="A373" i="3"/>
  <c r="A365" i="3"/>
  <c r="A318" i="3"/>
  <c r="A304" i="3"/>
  <c r="F300" i="3"/>
  <c r="B300" i="3" s="1"/>
  <c r="A297" i="3"/>
  <c r="A293" i="3"/>
  <c r="F285" i="3"/>
  <c r="B285" i="3" s="1"/>
  <c r="A282" i="3"/>
  <c r="A278" i="3"/>
  <c r="A215" i="3"/>
  <c r="A208" i="3"/>
  <c r="F134" i="3"/>
  <c r="B134" i="3" s="1"/>
  <c r="F112" i="3"/>
  <c r="B112" i="3" s="1"/>
  <c r="A95" i="3"/>
  <c r="F88" i="3"/>
  <c r="B88" i="3" s="1"/>
  <c r="F62" i="3"/>
  <c r="B62" i="3" s="1"/>
  <c r="A59" i="3"/>
  <c r="F48" i="3"/>
  <c r="B48" i="3" s="1"/>
  <c r="A45" i="3"/>
  <c r="F30" i="3"/>
  <c r="B30" i="3" s="1"/>
  <c r="F18" i="3"/>
  <c r="B18" i="3" s="1"/>
  <c r="A953" i="3"/>
  <c r="F950" i="3"/>
  <c r="B950" i="3" s="1"/>
  <c r="F930" i="3"/>
  <c r="B930" i="3" s="1"/>
  <c r="A926" i="3"/>
  <c r="F922" i="3"/>
  <c r="B922" i="3" s="1"/>
  <c r="F909" i="3"/>
  <c r="B909" i="3" s="1"/>
  <c r="A898" i="3"/>
  <c r="A894" i="3"/>
  <c r="A890" i="3"/>
  <c r="A871" i="3"/>
  <c r="A863" i="3"/>
  <c r="F856" i="3"/>
  <c r="B856" i="3" s="1"/>
  <c r="F837" i="3"/>
  <c r="B837" i="3" s="1"/>
  <c r="F830" i="3"/>
  <c r="B830" i="3" s="1"/>
  <c r="A813" i="3"/>
  <c r="A786" i="3"/>
  <c r="A775" i="3"/>
  <c r="A772" i="3"/>
  <c r="A765" i="3"/>
  <c r="F727" i="3"/>
  <c r="B727" i="3" s="1"/>
  <c r="F724" i="3"/>
  <c r="B724" i="3" s="1"/>
  <c r="A720" i="3"/>
  <c r="F716" i="3"/>
  <c r="B716" i="3" s="1"/>
  <c r="F712" i="3"/>
  <c r="B712" i="3" s="1"/>
  <c r="F680" i="3"/>
  <c r="B680" i="3" s="1"/>
  <c r="F663" i="3"/>
  <c r="B663" i="3" s="1"/>
  <c r="F656" i="3"/>
  <c r="B656" i="3" s="1"/>
  <c r="F649" i="3"/>
  <c r="B649" i="3" s="1"/>
  <c r="A641" i="3"/>
  <c r="A591" i="3"/>
  <c r="A587" i="3"/>
  <c r="F566" i="3"/>
  <c r="B566" i="3" s="1"/>
  <c r="A551" i="3"/>
  <c r="A528" i="3"/>
  <c r="A463" i="3"/>
  <c r="A430" i="3"/>
  <c r="A423" i="3"/>
  <c r="F380" i="3"/>
  <c r="B380" i="3" s="1"/>
  <c r="F357" i="3"/>
  <c r="B357" i="3" s="1"/>
  <c r="F332" i="3"/>
  <c r="B332" i="3" s="1"/>
  <c r="F320" i="3"/>
  <c r="B320" i="3" s="1"/>
  <c r="A317" i="3"/>
  <c r="A288" i="3"/>
  <c r="F236" i="3"/>
  <c r="B236" i="3" s="1"/>
  <c r="F222" i="3"/>
  <c r="B222" i="3" s="1"/>
  <c r="A218" i="3"/>
  <c r="F204" i="3"/>
  <c r="B204" i="3" s="1"/>
  <c r="A176" i="3"/>
  <c r="F167" i="3"/>
  <c r="B167" i="3" s="1"/>
  <c r="A159" i="3"/>
  <c r="A155" i="3"/>
  <c r="A136" i="3"/>
  <c r="F118" i="3"/>
  <c r="B118" i="3" s="1"/>
  <c r="F104" i="3"/>
  <c r="B104" i="3" s="1"/>
  <c r="A91" i="3"/>
  <c r="A87" i="3"/>
  <c r="F83" i="3"/>
  <c r="B83" i="3" s="1"/>
  <c r="F80" i="3"/>
  <c r="B80" i="3" s="1"/>
  <c r="F40" i="3"/>
  <c r="B40" i="3" s="1"/>
  <c r="A29" i="3"/>
  <c r="F14" i="3"/>
  <c r="B14" i="3" s="1"/>
  <c r="A11" i="3"/>
  <c r="F910" i="3"/>
  <c r="B910" i="3" s="1"/>
  <c r="A910" i="3"/>
  <c r="F872" i="3"/>
  <c r="B872" i="3" s="1"/>
  <c r="A872" i="3"/>
  <c r="A844" i="3"/>
  <c r="F844" i="3"/>
  <c r="B844" i="3" s="1"/>
  <c r="F699" i="3"/>
  <c r="B699" i="3" s="1"/>
  <c r="A699" i="3"/>
  <c r="A592" i="3"/>
  <c r="F592" i="3"/>
  <c r="B592" i="3" s="1"/>
  <c r="A527" i="3"/>
  <c r="F527" i="3"/>
  <c r="B527" i="3" s="1"/>
  <c r="F523" i="3"/>
  <c r="B523" i="3" s="1"/>
  <c r="A523" i="3"/>
  <c r="F500" i="3"/>
  <c r="B500" i="3" s="1"/>
  <c r="F90" i="3"/>
  <c r="B90" i="3" s="1"/>
  <c r="A90" i="3"/>
  <c r="F75" i="3"/>
  <c r="B75" i="3" s="1"/>
  <c r="A75" i="3"/>
  <c r="F64" i="3"/>
  <c r="B64" i="3" s="1"/>
  <c r="A64" i="3"/>
  <c r="A47" i="3"/>
  <c r="F47" i="3"/>
  <c r="B47" i="3" s="1"/>
  <c r="A713" i="4"/>
  <c r="A714" i="9" s="1"/>
  <c r="F653" i="4"/>
  <c r="B653" i="4" s="1"/>
  <c r="B654" i="9" s="1"/>
  <c r="F629" i="4"/>
  <c r="B629" i="4" s="1"/>
  <c r="B630" i="9" s="1"/>
  <c r="A989" i="3"/>
  <c r="A986" i="3"/>
  <c r="F957" i="3"/>
  <c r="B957" i="3" s="1"/>
  <c r="A940" i="3"/>
  <c r="F940" i="3"/>
  <c r="B940" i="3" s="1"/>
  <c r="F936" i="3"/>
  <c r="B936" i="3" s="1"/>
  <c r="A925" i="3"/>
  <c r="A922" i="3"/>
  <c r="F904" i="3"/>
  <c r="B904" i="3" s="1"/>
  <c r="F893" i="3"/>
  <c r="B893" i="3" s="1"/>
  <c r="A882" i="3"/>
  <c r="F882" i="3"/>
  <c r="B882" i="3" s="1"/>
  <c r="A869" i="3"/>
  <c r="A866" i="3"/>
  <c r="A850" i="3"/>
  <c r="A837" i="3"/>
  <c r="A821" i="3"/>
  <c r="F821" i="3"/>
  <c r="B821" i="3" s="1"/>
  <c r="F789" i="3"/>
  <c r="B789" i="3" s="1"/>
  <c r="A784" i="3"/>
  <c r="F723" i="3"/>
  <c r="B723" i="3" s="1"/>
  <c r="A723" i="3"/>
  <c r="A716" i="3"/>
  <c r="F685" i="3"/>
  <c r="B685" i="3" s="1"/>
  <c r="F560" i="3"/>
  <c r="B560" i="3" s="1"/>
  <c r="A560" i="3"/>
  <c r="F139" i="3"/>
  <c r="B139" i="3" s="1"/>
  <c r="A139" i="3"/>
  <c r="A980" i="3"/>
  <c r="F980" i="3"/>
  <c r="B980" i="3" s="1"/>
  <c r="A948" i="3"/>
  <c r="F948" i="3"/>
  <c r="B948" i="3" s="1"/>
  <c r="A942" i="3"/>
  <c r="F942" i="3"/>
  <c r="B942" i="3" s="1"/>
  <c r="A900" i="3"/>
  <c r="F900" i="3"/>
  <c r="B900" i="3" s="1"/>
  <c r="A719" i="3"/>
  <c r="F719" i="3"/>
  <c r="B719" i="3" s="1"/>
  <c r="A575" i="3"/>
  <c r="F575" i="3"/>
  <c r="B575" i="3" s="1"/>
  <c r="A1000" i="3"/>
  <c r="F990" i="3"/>
  <c r="B990" i="3" s="1"/>
  <c r="A988" i="3"/>
  <c r="A985" i="3"/>
  <c r="A982" i="3"/>
  <c r="F973" i="3"/>
  <c r="B973" i="3" s="1"/>
  <c r="F968" i="3"/>
  <c r="B968" i="3" s="1"/>
  <c r="F960" i="3"/>
  <c r="B960" i="3" s="1"/>
  <c r="A909" i="3"/>
  <c r="A885" i="3"/>
  <c r="F877" i="3"/>
  <c r="B877" i="3" s="1"/>
  <c r="F824" i="3"/>
  <c r="B824" i="3" s="1"/>
  <c r="A824" i="3"/>
  <c r="A820" i="3"/>
  <c r="F820" i="3"/>
  <c r="B820" i="3" s="1"/>
  <c r="A768" i="3"/>
  <c r="A691" i="3"/>
  <c r="F653" i="3"/>
  <c r="B653" i="3" s="1"/>
  <c r="F601" i="3"/>
  <c r="B601" i="3" s="1"/>
  <c r="F581" i="3"/>
  <c r="B581" i="3" s="1"/>
  <c r="A567" i="3"/>
  <c r="F567" i="3"/>
  <c r="B567" i="3" s="1"/>
  <c r="F563" i="3"/>
  <c r="B563" i="3" s="1"/>
  <c r="A563" i="3"/>
  <c r="A480" i="3"/>
  <c r="F480" i="3"/>
  <c r="B480" i="3" s="1"/>
  <c r="F436" i="3"/>
  <c r="B436" i="3" s="1"/>
  <c r="A436" i="3"/>
  <c r="F425" i="3"/>
  <c r="B425" i="3" s="1"/>
  <c r="A425" i="3"/>
  <c r="A378" i="3"/>
  <c r="F378" i="3"/>
  <c r="B378" i="3" s="1"/>
  <c r="F366" i="3"/>
  <c r="B366" i="3" s="1"/>
  <c r="A366" i="3"/>
  <c r="F142" i="3"/>
  <c r="B142" i="3" s="1"/>
  <c r="A142" i="3"/>
  <c r="F692" i="4"/>
  <c r="B692" i="4" s="1"/>
  <c r="B693" i="9" s="1"/>
  <c r="F688" i="4"/>
  <c r="B688" i="4" s="1"/>
  <c r="B689" i="9" s="1"/>
  <c r="A874" i="3"/>
  <c r="F874" i="3"/>
  <c r="B874" i="3" s="1"/>
  <c r="A858" i="3"/>
  <c r="F858" i="3"/>
  <c r="B858" i="3" s="1"/>
  <c r="F842" i="3"/>
  <c r="B842" i="3" s="1"/>
  <c r="A842" i="3"/>
  <c r="A704" i="3"/>
  <c r="A669" i="3"/>
  <c r="A656" i="3"/>
  <c r="F621" i="3"/>
  <c r="B621" i="3" s="1"/>
  <c r="A621" i="3"/>
  <c r="F536" i="3"/>
  <c r="B536" i="3" s="1"/>
  <c r="A536" i="3"/>
  <c r="A835" i="4"/>
  <c r="A836" i="9" s="1"/>
  <c r="F996" i="3"/>
  <c r="B996" i="3" s="1"/>
  <c r="F978" i="3"/>
  <c r="B978" i="3" s="1"/>
  <c r="F976" i="3"/>
  <c r="B976" i="3" s="1"/>
  <c r="A976" i="3"/>
  <c r="F953" i="3"/>
  <c r="B953" i="3" s="1"/>
  <c r="F946" i="3"/>
  <c r="B946" i="3" s="1"/>
  <c r="F944" i="3"/>
  <c r="B944" i="3" s="1"/>
  <c r="A944" i="3"/>
  <c r="F938" i="3"/>
  <c r="B938" i="3" s="1"/>
  <c r="A938" i="3"/>
  <c r="A929" i="3"/>
  <c r="A902" i="3"/>
  <c r="F902" i="3"/>
  <c r="B902" i="3" s="1"/>
  <c r="F898" i="3"/>
  <c r="B898" i="3" s="1"/>
  <c r="F892" i="3"/>
  <c r="B892" i="3" s="1"/>
  <c r="F880" i="3"/>
  <c r="B880" i="3" s="1"/>
  <c r="A880" i="3"/>
  <c r="F876" i="3"/>
  <c r="B876" i="3" s="1"/>
  <c r="F867" i="3"/>
  <c r="B867" i="3" s="1"/>
  <c r="F853" i="3"/>
  <c r="B853" i="3" s="1"/>
  <c r="A816" i="3"/>
  <c r="F757" i="3"/>
  <c r="B757" i="3" s="1"/>
  <c r="A752" i="3"/>
  <c r="F696" i="3"/>
  <c r="B696" i="3" s="1"/>
  <c r="A672" i="3"/>
  <c r="A659" i="3"/>
  <c r="A628" i="3"/>
  <c r="A624" i="3"/>
  <c r="F624" i="3"/>
  <c r="B624" i="3" s="1"/>
  <c r="A416" i="3"/>
  <c r="F416" i="3"/>
  <c r="B416" i="3" s="1"/>
  <c r="A937" i="3"/>
  <c r="F920" i="3"/>
  <c r="B920" i="3" s="1"/>
  <c r="A920" i="3"/>
  <c r="F894" i="3"/>
  <c r="B894" i="3" s="1"/>
  <c r="F781" i="3"/>
  <c r="B781" i="3" s="1"/>
  <c r="F720" i="3"/>
  <c r="B720" i="3" s="1"/>
  <c r="A693" i="3"/>
  <c r="F693" i="3"/>
  <c r="B693" i="3" s="1"/>
  <c r="A645" i="3"/>
  <c r="F599" i="3"/>
  <c r="B599" i="3" s="1"/>
  <c r="A543" i="3"/>
  <c r="F543" i="3"/>
  <c r="B543" i="3" s="1"/>
  <c r="F539" i="3"/>
  <c r="B539" i="3" s="1"/>
  <c r="A539" i="3"/>
  <c r="F520" i="3"/>
  <c r="B520" i="3" s="1"/>
  <c r="A520" i="3"/>
  <c r="F713" i="3"/>
  <c r="B713" i="3" s="1"/>
  <c r="A713" i="3"/>
  <c r="F709" i="3"/>
  <c r="B709" i="3" s="1"/>
  <c r="A709" i="3"/>
  <c r="A648" i="3"/>
  <c r="A607" i="3"/>
  <c r="F607" i="3"/>
  <c r="B607" i="3" s="1"/>
  <c r="F589" i="3"/>
  <c r="B589" i="3" s="1"/>
  <c r="A589" i="3"/>
  <c r="F568" i="3"/>
  <c r="B568" i="3" s="1"/>
  <c r="A467" i="3"/>
  <c r="F467" i="3"/>
  <c r="B467" i="3" s="1"/>
  <c r="F974" i="3"/>
  <c r="B974" i="3" s="1"/>
  <c r="A969" i="3"/>
  <c r="A961" i="3"/>
  <c r="F926" i="3"/>
  <c r="B926" i="3" s="1"/>
  <c r="A924" i="3"/>
  <c r="A921" i="3"/>
  <c r="A908" i="3"/>
  <c r="F888" i="3"/>
  <c r="B888" i="3" s="1"/>
  <c r="F864" i="3"/>
  <c r="B864" i="3" s="1"/>
  <c r="A847" i="3"/>
  <c r="A830" i="3"/>
  <c r="A828" i="3"/>
  <c r="F811" i="3"/>
  <c r="B811" i="3" s="1"/>
  <c r="F803" i="3"/>
  <c r="B803" i="3" s="1"/>
  <c r="F795" i="3"/>
  <c r="B795" i="3" s="1"/>
  <c r="F787" i="3"/>
  <c r="B787" i="3" s="1"/>
  <c r="F779" i="3"/>
  <c r="B779" i="3" s="1"/>
  <c r="F771" i="3"/>
  <c r="B771" i="3" s="1"/>
  <c r="F763" i="3"/>
  <c r="B763" i="3" s="1"/>
  <c r="F755" i="3"/>
  <c r="B755" i="3" s="1"/>
  <c r="F747" i="3"/>
  <c r="B747" i="3" s="1"/>
  <c r="F739" i="3"/>
  <c r="B739" i="3" s="1"/>
  <c r="F731" i="3"/>
  <c r="B731" i="3" s="1"/>
  <c r="A724" i="3"/>
  <c r="F707" i="3"/>
  <c r="B707" i="3" s="1"/>
  <c r="F667" i="3"/>
  <c r="B667" i="3" s="1"/>
  <c r="A639" i="3"/>
  <c r="F619" i="3"/>
  <c r="B619" i="3" s="1"/>
  <c r="F587" i="3"/>
  <c r="B587" i="3" s="1"/>
  <c r="A511" i="3"/>
  <c r="A507" i="3"/>
  <c r="F494" i="3"/>
  <c r="B494" i="3" s="1"/>
  <c r="A483" i="3"/>
  <c r="F483" i="3"/>
  <c r="B483" i="3" s="1"/>
  <c r="F466" i="3"/>
  <c r="B466" i="3" s="1"/>
  <c r="F459" i="3"/>
  <c r="B459" i="3" s="1"/>
  <c r="A457" i="3"/>
  <c r="A442" i="3"/>
  <c r="F442" i="3"/>
  <c r="B442" i="3" s="1"/>
  <c r="F439" i="3"/>
  <c r="B439" i="3" s="1"/>
  <c r="A439" i="3"/>
  <c r="F396" i="3"/>
  <c r="B396" i="3" s="1"/>
  <c r="A396" i="3"/>
  <c r="F338" i="3"/>
  <c r="B338" i="3" s="1"/>
  <c r="A338" i="3"/>
  <c r="A326" i="3"/>
  <c r="F326" i="3"/>
  <c r="B326" i="3" s="1"/>
  <c r="F265" i="3"/>
  <c r="B265" i="3" s="1"/>
  <c r="A265" i="3"/>
  <c r="F198" i="3"/>
  <c r="B198" i="3" s="1"/>
  <c r="A198" i="3"/>
  <c r="F171" i="3"/>
  <c r="B171" i="3" s="1"/>
  <c r="A171" i="3"/>
  <c r="F110" i="3"/>
  <c r="B110" i="3" s="1"/>
  <c r="A110" i="3"/>
  <c r="A39" i="3"/>
  <c r="F39" i="3"/>
  <c r="B39" i="3" s="1"/>
  <c r="A538" i="3"/>
  <c r="A522" i="3"/>
  <c r="F510" i="3"/>
  <c r="B510" i="3" s="1"/>
  <c r="A493" i="3"/>
  <c r="F493" i="3"/>
  <c r="B493" i="3" s="1"/>
  <c r="F479" i="3"/>
  <c r="B479" i="3" s="1"/>
  <c r="F462" i="3"/>
  <c r="B462" i="3" s="1"/>
  <c r="A462" i="3"/>
  <c r="F456" i="3"/>
  <c r="B456" i="3" s="1"/>
  <c r="F321" i="3"/>
  <c r="B321" i="3" s="1"/>
  <c r="A321" i="3"/>
  <c r="F254" i="3"/>
  <c r="B254" i="3" s="1"/>
  <c r="A254" i="3"/>
  <c r="F219" i="3"/>
  <c r="B219" i="3" s="1"/>
  <c r="A219" i="3"/>
  <c r="F67" i="3"/>
  <c r="B67" i="3" s="1"/>
  <c r="A67" i="3"/>
  <c r="A42" i="3"/>
  <c r="F42" i="3"/>
  <c r="B42" i="3" s="1"/>
  <c r="A895" i="3"/>
  <c r="A887" i="3"/>
  <c r="A854" i="3"/>
  <c r="A852" i="3"/>
  <c r="F835" i="3"/>
  <c r="B835" i="3" s="1"/>
  <c r="F832" i="3"/>
  <c r="B832" i="3" s="1"/>
  <c r="F717" i="3"/>
  <c r="B717" i="3" s="1"/>
  <c r="A703" i="3"/>
  <c r="F697" i="3"/>
  <c r="B697" i="3" s="1"/>
  <c r="F676" i="3"/>
  <c r="B676" i="3" s="1"/>
  <c r="A671" i="3"/>
  <c r="F652" i="3"/>
  <c r="B652" i="3" s="1"/>
  <c r="F640" i="3"/>
  <c r="B640" i="3" s="1"/>
  <c r="F637" i="3"/>
  <c r="B637" i="3" s="1"/>
  <c r="F632" i="3"/>
  <c r="B632" i="3" s="1"/>
  <c r="F627" i="3"/>
  <c r="B627" i="3" s="1"/>
  <c r="F612" i="3"/>
  <c r="B612" i="3" s="1"/>
  <c r="F600" i="3"/>
  <c r="B600" i="3" s="1"/>
  <c r="F595" i="3"/>
  <c r="B595" i="3" s="1"/>
  <c r="F580" i="3"/>
  <c r="B580" i="3" s="1"/>
  <c r="F571" i="3"/>
  <c r="B571" i="3" s="1"/>
  <c r="A559" i="3"/>
  <c r="F552" i="3"/>
  <c r="B552" i="3" s="1"/>
  <c r="F547" i="3"/>
  <c r="B547" i="3" s="1"/>
  <c r="A535" i="3"/>
  <c r="F531" i="3"/>
  <c r="B531" i="3" s="1"/>
  <c r="A519" i="3"/>
  <c r="A509" i="3"/>
  <c r="A506" i="3"/>
  <c r="A502" i="3"/>
  <c r="A485" i="3"/>
  <c r="A479" i="3"/>
  <c r="A476" i="3"/>
  <c r="A472" i="3"/>
  <c r="A364" i="3"/>
  <c r="F364" i="3"/>
  <c r="B364" i="3" s="1"/>
  <c r="F310" i="3"/>
  <c r="B310" i="3" s="1"/>
  <c r="A310" i="3"/>
  <c r="F268" i="3"/>
  <c r="B268" i="3" s="1"/>
  <c r="A268" i="3"/>
  <c r="F174" i="3"/>
  <c r="B174" i="3" s="1"/>
  <c r="A174" i="3"/>
  <c r="F130" i="3"/>
  <c r="B130" i="3" s="1"/>
  <c r="A130" i="3"/>
  <c r="F812" i="3"/>
  <c r="B812" i="3" s="1"/>
  <c r="F804" i="3"/>
  <c r="B804" i="3" s="1"/>
  <c r="F796" i="3"/>
  <c r="B796" i="3" s="1"/>
  <c r="F788" i="3"/>
  <c r="B788" i="3" s="1"/>
  <c r="F780" i="3"/>
  <c r="B780" i="3" s="1"/>
  <c r="F772" i="3"/>
  <c r="B772" i="3" s="1"/>
  <c r="F764" i="3"/>
  <c r="B764" i="3" s="1"/>
  <c r="F756" i="3"/>
  <c r="B756" i="3" s="1"/>
  <c r="F748" i="3"/>
  <c r="B748" i="3" s="1"/>
  <c r="A743" i="3"/>
  <c r="F740" i="3"/>
  <c r="B740" i="3" s="1"/>
  <c r="A735" i="3"/>
  <c r="F732" i="3"/>
  <c r="B732" i="3" s="1"/>
  <c r="A499" i="3"/>
  <c r="F499" i="3"/>
  <c r="B499" i="3" s="1"/>
  <c r="F433" i="3"/>
  <c r="B433" i="3" s="1"/>
  <c r="A433" i="3"/>
  <c r="A427" i="3"/>
  <c r="F427" i="3"/>
  <c r="B427" i="3" s="1"/>
  <c r="A419" i="3"/>
  <c r="F419" i="3"/>
  <c r="B419" i="3" s="1"/>
  <c r="F324" i="3"/>
  <c r="B324" i="3" s="1"/>
  <c r="A324" i="3"/>
  <c r="F214" i="3"/>
  <c r="B214" i="3" s="1"/>
  <c r="A214" i="3"/>
  <c r="A959" i="3"/>
  <c r="A886" i="3"/>
  <c r="A884" i="3"/>
  <c r="A870" i="3"/>
  <c r="A868" i="3"/>
  <c r="A862" i="3"/>
  <c r="A860" i="3"/>
  <c r="F848" i="3"/>
  <c r="B848" i="3" s="1"/>
  <c r="A831" i="3"/>
  <c r="A823" i="3"/>
  <c r="A708" i="3"/>
  <c r="A705" i="3"/>
  <c r="A695" i="3"/>
  <c r="A687" i="3"/>
  <c r="A649" i="3"/>
  <c r="F643" i="3"/>
  <c r="B643" i="3" s="1"/>
  <c r="A635" i="3"/>
  <c r="F629" i="3"/>
  <c r="B629" i="3" s="1"/>
  <c r="A620" i="3"/>
  <c r="A615" i="3"/>
  <c r="A603" i="3"/>
  <c r="F597" i="3"/>
  <c r="B597" i="3" s="1"/>
  <c r="A588" i="3"/>
  <c r="A583" i="3"/>
  <c r="F555" i="3"/>
  <c r="B555" i="3" s="1"/>
  <c r="F534" i="3"/>
  <c r="B534" i="3" s="1"/>
  <c r="F518" i="3"/>
  <c r="B518" i="3" s="1"/>
  <c r="A515" i="3"/>
  <c r="A492" i="3"/>
  <c r="A488" i="3"/>
  <c r="A481" i="3"/>
  <c r="A468" i="3"/>
  <c r="F162" i="3"/>
  <c r="B162" i="3" s="1"/>
  <c r="A162" i="3"/>
  <c r="F625" i="3"/>
  <c r="B625" i="3" s="1"/>
  <c r="F605" i="3"/>
  <c r="B605" i="3" s="1"/>
  <c r="F593" i="3"/>
  <c r="B593" i="3" s="1"/>
  <c r="A549" i="3"/>
  <c r="A533" i="3"/>
  <c r="A498" i="3"/>
  <c r="F498" i="3"/>
  <c r="B498" i="3" s="1"/>
  <c r="F460" i="3"/>
  <c r="B460" i="3" s="1"/>
  <c r="A460" i="3"/>
  <c r="F203" i="3"/>
  <c r="B203" i="3" s="1"/>
  <c r="A203" i="3"/>
  <c r="F151" i="3"/>
  <c r="B151" i="3" s="1"/>
  <c r="A151" i="3"/>
  <c r="F107" i="3"/>
  <c r="B107" i="3" s="1"/>
  <c r="A107" i="3"/>
  <c r="A450" i="3"/>
  <c r="F444" i="3"/>
  <c r="B444" i="3" s="1"/>
  <c r="A431" i="3"/>
  <c r="A421" i="3"/>
  <c r="F404" i="3"/>
  <c r="B404" i="3" s="1"/>
  <c r="A402" i="3"/>
  <c r="A390" i="3"/>
  <c r="F375" i="3"/>
  <c r="B375" i="3" s="1"/>
  <c r="F372" i="3"/>
  <c r="B372" i="3" s="1"/>
  <c r="A353" i="3"/>
  <c r="F349" i="3"/>
  <c r="B349" i="3" s="1"/>
  <c r="A344" i="3"/>
  <c r="A341" i="3"/>
  <c r="A332" i="3"/>
  <c r="F325" i="3"/>
  <c r="B325" i="3" s="1"/>
  <c r="F289" i="3"/>
  <c r="B289" i="3" s="1"/>
  <c r="F281" i="3"/>
  <c r="B281" i="3" s="1"/>
  <c r="A262" i="3"/>
  <c r="A257" i="3"/>
  <c r="A248" i="3"/>
  <c r="A245" i="3"/>
  <c r="F237" i="3"/>
  <c r="B237" i="3" s="1"/>
  <c r="F232" i="3"/>
  <c r="B232" i="3" s="1"/>
  <c r="A228" i="3"/>
  <c r="A179" i="3"/>
  <c r="A154" i="3"/>
  <c r="F131" i="3"/>
  <c r="B131" i="3" s="1"/>
  <c r="A122" i="3"/>
  <c r="A104" i="3"/>
  <c r="F78" i="3"/>
  <c r="B78" i="3" s="1"/>
  <c r="A70" i="3"/>
  <c r="A61" i="3"/>
  <c r="A50" i="3"/>
  <c r="F27" i="3"/>
  <c r="B27" i="3" s="1"/>
  <c r="F24" i="3"/>
  <c r="B24" i="3" s="1"/>
  <c r="F22" i="3"/>
  <c r="B22" i="3" s="1"/>
  <c r="F19" i="3"/>
  <c r="B19" i="3" s="1"/>
  <c r="A13" i="3"/>
  <c r="F401" i="3"/>
  <c r="B401" i="3" s="1"/>
  <c r="F365" i="3"/>
  <c r="B365" i="3" s="1"/>
  <c r="F352" i="3"/>
  <c r="B352" i="3" s="1"/>
  <c r="F278" i="3"/>
  <c r="B278" i="3" s="1"/>
  <c r="F218" i="3"/>
  <c r="B218" i="3" s="1"/>
  <c r="F202" i="3"/>
  <c r="B202" i="3" s="1"/>
  <c r="F194" i="3"/>
  <c r="B194" i="3" s="1"/>
  <c r="F180" i="3"/>
  <c r="B180" i="3" s="1"/>
  <c r="F496" i="3"/>
  <c r="B496" i="3" s="1"/>
  <c r="A491" i="3"/>
  <c r="A487" i="3"/>
  <c r="F478" i="3"/>
  <c r="B478" i="3" s="1"/>
  <c r="A475" i="3"/>
  <c r="A446" i="3"/>
  <c r="F438" i="3"/>
  <c r="B438" i="3" s="1"/>
  <c r="F417" i="3"/>
  <c r="B417" i="3" s="1"/>
  <c r="F415" i="3"/>
  <c r="B415" i="3" s="1"/>
  <c r="A412" i="3"/>
  <c r="A406" i="3"/>
  <c r="A404" i="3"/>
  <c r="F398" i="3"/>
  <c r="B398" i="3" s="1"/>
  <c r="A383" i="3"/>
  <c r="F368" i="3"/>
  <c r="B368" i="3" s="1"/>
  <c r="A345" i="3"/>
  <c r="F333" i="3"/>
  <c r="B333" i="3" s="1"/>
  <c r="A328" i="3"/>
  <c r="F317" i="3"/>
  <c r="B317" i="3" s="1"/>
  <c r="A300" i="3"/>
  <c r="F294" i="3"/>
  <c r="B294" i="3" s="1"/>
  <c r="F292" i="3"/>
  <c r="B292" i="3" s="1"/>
  <c r="A284" i="3"/>
  <c r="A256" i="3"/>
  <c r="F215" i="3"/>
  <c r="B215" i="3" s="1"/>
  <c r="F158" i="3"/>
  <c r="B158" i="3" s="1"/>
  <c r="F150" i="3"/>
  <c r="B150" i="3" s="1"/>
  <c r="F136" i="3"/>
  <c r="B136" i="3" s="1"/>
  <c r="A126" i="3"/>
  <c r="A118" i="3"/>
  <c r="A112" i="3"/>
  <c r="A103" i="3"/>
  <c r="F86" i="3"/>
  <c r="B86" i="3" s="1"/>
  <c r="A78" i="3"/>
  <c r="A72" i="3"/>
  <c r="A69" i="3"/>
  <c r="A63" i="3"/>
  <c r="A58" i="3"/>
  <c r="F46" i="3"/>
  <c r="B46" i="3" s="1"/>
  <c r="F38" i="3"/>
  <c r="B38" i="3" s="1"/>
  <c r="A22" i="3"/>
  <c r="A134" i="3"/>
  <c r="A83" i="3"/>
  <c r="A35" i="3"/>
  <c r="A30" i="3"/>
  <c r="F452" i="3"/>
  <c r="B452" i="3" s="1"/>
  <c r="A411" i="3"/>
  <c r="A395" i="3"/>
  <c r="F382" i="3"/>
  <c r="B382" i="3" s="1"/>
  <c r="A379" i="3"/>
  <c r="A374" i="3"/>
  <c r="A362" i="3"/>
  <c r="F348" i="3"/>
  <c r="B348" i="3" s="1"/>
  <c r="F336" i="3"/>
  <c r="B336" i="3" s="1"/>
  <c r="A320" i="3"/>
  <c r="F288" i="3"/>
  <c r="B288" i="3" s="1"/>
  <c r="A264" i="3"/>
  <c r="F252" i="3"/>
  <c r="B252" i="3" s="1"/>
  <c r="F244" i="3"/>
  <c r="B244" i="3" s="1"/>
  <c r="A212" i="3"/>
  <c r="F182" i="3"/>
  <c r="B182" i="3" s="1"/>
  <c r="F172" i="3"/>
  <c r="B172" i="3" s="1"/>
  <c r="A167" i="3"/>
  <c r="A163" i="3"/>
  <c r="F140" i="3"/>
  <c r="B140" i="3" s="1"/>
  <c r="F94" i="3"/>
  <c r="B94" i="3" s="1"/>
  <c r="A86" i="3"/>
  <c r="A80" i="3"/>
  <c r="A77" i="3"/>
  <c r="A66" i="3"/>
  <c r="A54" i="3"/>
  <c r="F34" i="3"/>
  <c r="B34" i="3" s="1"/>
  <c r="A21" i="3"/>
  <c r="A18" i="3"/>
  <c r="A489" i="3"/>
  <c r="F482" i="3"/>
  <c r="B482" i="3" s="1"/>
  <c r="A477" i="3"/>
  <c r="F473" i="3"/>
  <c r="B473" i="3" s="1"/>
  <c r="F445" i="3"/>
  <c r="B445" i="3" s="1"/>
  <c r="A437" i="3"/>
  <c r="A403" i="3"/>
  <c r="A400" i="3"/>
  <c r="F394" i="3"/>
  <c r="B394" i="3" s="1"/>
  <c r="F388" i="3"/>
  <c r="B388" i="3" s="1"/>
  <c r="A376" i="3"/>
  <c r="F361" i="3"/>
  <c r="B361" i="3" s="1"/>
  <c r="A348" i="3"/>
  <c r="A336" i="3"/>
  <c r="A313" i="3"/>
  <c r="A266" i="3"/>
  <c r="F260" i="3"/>
  <c r="B260" i="3" s="1"/>
  <c r="A190" i="3"/>
  <c r="F119" i="3"/>
  <c r="B119" i="3" s="1"/>
  <c r="A96" i="3"/>
  <c r="A79" i="3"/>
  <c r="F56" i="3"/>
  <c r="B56" i="3" s="1"/>
  <c r="A23" i="3"/>
  <c r="A422" i="3"/>
  <c r="F358" i="3"/>
  <c r="B358" i="3" s="1"/>
  <c r="F329" i="3"/>
  <c r="B329" i="3" s="1"/>
  <c r="F298" i="3"/>
  <c r="B298" i="3" s="1"/>
  <c r="F293" i="3"/>
  <c r="B293" i="3" s="1"/>
  <c r="F195" i="3"/>
  <c r="B195" i="3" s="1"/>
  <c r="A127" i="3"/>
  <c r="A31" i="3"/>
  <c r="A909" i="4"/>
  <c r="A910" i="9" s="1"/>
  <c r="A893" i="4"/>
  <c r="A894" i="9" s="1"/>
  <c r="A465" i="4"/>
  <c r="A466" i="9" s="1"/>
  <c r="F433" i="4"/>
  <c r="B433" i="4" s="1"/>
  <c r="B434" i="9" s="1"/>
  <c r="A998" i="3"/>
  <c r="A994" i="3"/>
  <c r="A983" i="3"/>
  <c r="A968" i="3"/>
  <c r="F963" i="3"/>
  <c r="B963" i="3" s="1"/>
  <c r="A963" i="3"/>
  <c r="F958" i="3"/>
  <c r="B958" i="3" s="1"/>
  <c r="A950" i="3"/>
  <c r="F932" i="3"/>
  <c r="B932" i="3" s="1"/>
  <c r="A919" i="3"/>
  <c r="F897" i="3"/>
  <c r="B897" i="3" s="1"/>
  <c r="A897" i="3"/>
  <c r="F886" i="3"/>
  <c r="B886" i="3" s="1"/>
  <c r="A864" i="3"/>
  <c r="F851" i="3"/>
  <c r="B851" i="3" s="1"/>
  <c r="F833" i="3"/>
  <c r="B833" i="3" s="1"/>
  <c r="A833" i="3"/>
  <c r="F822" i="3"/>
  <c r="B822" i="3" s="1"/>
  <c r="F841" i="3"/>
  <c r="B841" i="3" s="1"/>
  <c r="A841" i="3"/>
  <c r="F582" i="3"/>
  <c r="B582" i="3" s="1"/>
  <c r="A582" i="3"/>
  <c r="F73" i="3"/>
  <c r="B73" i="3" s="1"/>
  <c r="A73" i="3"/>
  <c r="A908" i="4"/>
  <c r="A909" i="9" s="1"/>
  <c r="A856" i="4"/>
  <c r="A857" i="9" s="1"/>
  <c r="A624" i="4"/>
  <c r="A625" i="9" s="1"/>
  <c r="A592" i="4"/>
  <c r="A593" i="9" s="1"/>
  <c r="F588" i="4"/>
  <c r="B588" i="4" s="1"/>
  <c r="B589" i="9" s="1"/>
  <c r="A584" i="4"/>
  <c r="A585" i="9" s="1"/>
  <c r="A100" i="4"/>
  <c r="A101" i="9" s="1"/>
  <c r="F993" i="3"/>
  <c r="B993" i="3" s="1"/>
  <c r="A992" i="3"/>
  <c r="F987" i="3"/>
  <c r="B987" i="3" s="1"/>
  <c r="A987" i="3"/>
  <c r="F982" i="3"/>
  <c r="B982" i="3" s="1"/>
  <c r="F969" i="3"/>
  <c r="B969" i="3" s="1"/>
  <c r="F956" i="3"/>
  <c r="B956" i="3" s="1"/>
  <c r="A943" i="3"/>
  <c r="A928" i="3"/>
  <c r="F923" i="3"/>
  <c r="B923" i="3" s="1"/>
  <c r="A923" i="3"/>
  <c r="F918" i="3"/>
  <c r="B918" i="3" s="1"/>
  <c r="A912" i="3"/>
  <c r="F907" i="3"/>
  <c r="B907" i="3" s="1"/>
  <c r="F889" i="3"/>
  <c r="B889" i="3" s="1"/>
  <c r="A889" i="3"/>
  <c r="F878" i="3"/>
  <c r="B878" i="3" s="1"/>
  <c r="A856" i="3"/>
  <c r="F843" i="3"/>
  <c r="B843" i="3" s="1"/>
  <c r="F825" i="3"/>
  <c r="B825" i="3" s="1"/>
  <c r="A825" i="3"/>
  <c r="F692" i="3"/>
  <c r="B692" i="3" s="1"/>
  <c r="A692" i="3"/>
  <c r="A682" i="3"/>
  <c r="F682" i="3"/>
  <c r="B682" i="3" s="1"/>
  <c r="F665" i="3"/>
  <c r="B665" i="3" s="1"/>
  <c r="A665" i="3"/>
  <c r="A296" i="3"/>
  <c r="F296" i="3"/>
  <c r="B296" i="3" s="1"/>
  <c r="F947" i="3"/>
  <c r="B947" i="3" s="1"/>
  <c r="A947" i="3"/>
  <c r="F881" i="3"/>
  <c r="B881" i="3" s="1"/>
  <c r="A881" i="3"/>
  <c r="F817" i="3"/>
  <c r="B817" i="3" s="1"/>
  <c r="A817" i="3"/>
  <c r="F814" i="3"/>
  <c r="B814" i="3" s="1"/>
  <c r="A814" i="3"/>
  <c r="F809" i="3"/>
  <c r="B809" i="3" s="1"/>
  <c r="A809" i="3"/>
  <c r="F806" i="3"/>
  <c r="B806" i="3" s="1"/>
  <c r="A806" i="3"/>
  <c r="F801" i="3"/>
  <c r="B801" i="3" s="1"/>
  <c r="A801" i="3"/>
  <c r="F798" i="3"/>
  <c r="B798" i="3" s="1"/>
  <c r="A798" i="3"/>
  <c r="F793" i="3"/>
  <c r="B793" i="3" s="1"/>
  <c r="A793" i="3"/>
  <c r="F790" i="3"/>
  <c r="B790" i="3" s="1"/>
  <c r="A790" i="3"/>
  <c r="F785" i="3"/>
  <c r="B785" i="3" s="1"/>
  <c r="A785" i="3"/>
  <c r="F782" i="3"/>
  <c r="B782" i="3" s="1"/>
  <c r="A782" i="3"/>
  <c r="F777" i="3"/>
  <c r="B777" i="3" s="1"/>
  <c r="A777" i="3"/>
  <c r="F774" i="3"/>
  <c r="B774" i="3" s="1"/>
  <c r="A774" i="3"/>
  <c r="F769" i="3"/>
  <c r="B769" i="3" s="1"/>
  <c r="A769" i="3"/>
  <c r="F766" i="3"/>
  <c r="B766" i="3" s="1"/>
  <c r="A766" i="3"/>
  <c r="F761" i="3"/>
  <c r="B761" i="3" s="1"/>
  <c r="A761" i="3"/>
  <c r="F758" i="3"/>
  <c r="B758" i="3" s="1"/>
  <c r="A758" i="3"/>
  <c r="F753" i="3"/>
  <c r="B753" i="3" s="1"/>
  <c r="A753" i="3"/>
  <c r="F750" i="3"/>
  <c r="B750" i="3" s="1"/>
  <c r="A750" i="3"/>
  <c r="F745" i="3"/>
  <c r="B745" i="3" s="1"/>
  <c r="A745" i="3"/>
  <c r="F742" i="3"/>
  <c r="B742" i="3" s="1"/>
  <c r="A742" i="3"/>
  <c r="F737" i="3"/>
  <c r="B737" i="3" s="1"/>
  <c r="A737" i="3"/>
  <c r="F734" i="3"/>
  <c r="B734" i="3" s="1"/>
  <c r="A734" i="3"/>
  <c r="F729" i="3"/>
  <c r="B729" i="3" s="1"/>
  <c r="A729" i="3"/>
  <c r="A647" i="3"/>
  <c r="F647" i="3"/>
  <c r="B647" i="3" s="1"/>
  <c r="F995" i="3"/>
  <c r="B995" i="3" s="1"/>
  <c r="A995" i="3"/>
  <c r="A991" i="3"/>
  <c r="F991" i="3"/>
  <c r="B991" i="3" s="1"/>
  <c r="F971" i="3"/>
  <c r="B971" i="3" s="1"/>
  <c r="A971" i="3"/>
  <c r="A927" i="3"/>
  <c r="A911" i="3"/>
  <c r="A904" i="3"/>
  <c r="F891" i="3"/>
  <c r="B891" i="3" s="1"/>
  <c r="F873" i="3"/>
  <c r="B873" i="3" s="1"/>
  <c r="A873" i="3"/>
  <c r="A840" i="3"/>
  <c r="F827" i="3"/>
  <c r="B827" i="3" s="1"/>
  <c r="A711" i="3"/>
  <c r="F711" i="3"/>
  <c r="B711" i="3" s="1"/>
  <c r="F657" i="3"/>
  <c r="B657" i="3" s="1"/>
  <c r="A657" i="3"/>
  <c r="F630" i="3"/>
  <c r="B630" i="3" s="1"/>
  <c r="A630" i="3"/>
  <c r="F598" i="3"/>
  <c r="B598" i="3" s="1"/>
  <c r="A598" i="3"/>
  <c r="F561" i="3"/>
  <c r="B561" i="3" s="1"/>
  <c r="A561" i="3"/>
  <c r="F905" i="3"/>
  <c r="B905" i="3" s="1"/>
  <c r="A905" i="3"/>
  <c r="F715" i="3"/>
  <c r="B715" i="3" s="1"/>
  <c r="A715" i="3"/>
  <c r="A290" i="3"/>
  <c r="F290" i="3"/>
  <c r="B290" i="3" s="1"/>
  <c r="A995" i="4"/>
  <c r="A996" i="9" s="1"/>
  <c r="F991" i="4"/>
  <c r="B991" i="4" s="1"/>
  <c r="B992" i="9" s="1"/>
  <c r="A987" i="4"/>
  <c r="A988" i="9" s="1"/>
  <c r="F967" i="4"/>
  <c r="B967" i="4" s="1"/>
  <c r="B968" i="9" s="1"/>
  <c r="F959" i="4"/>
  <c r="B959" i="4" s="1"/>
  <c r="B960" i="9" s="1"/>
  <c r="A955" i="4"/>
  <c r="A956" i="9" s="1"/>
  <c r="F951" i="4"/>
  <c r="B951" i="4" s="1"/>
  <c r="B952" i="9" s="1"/>
  <c r="A947" i="4"/>
  <c r="A948" i="9" s="1"/>
  <c r="F935" i="4"/>
  <c r="B935" i="4" s="1"/>
  <c r="B936" i="9" s="1"/>
  <c r="A931" i="4"/>
  <c r="A932" i="9" s="1"/>
  <c r="A923" i="4"/>
  <c r="A924" i="9" s="1"/>
  <c r="F919" i="4"/>
  <c r="B919" i="4" s="1"/>
  <c r="B920" i="9" s="1"/>
  <c r="A691" i="4"/>
  <c r="A692" i="9" s="1"/>
  <c r="A679" i="4"/>
  <c r="A680" i="9" s="1"/>
  <c r="A635" i="4"/>
  <c r="A636" i="9" s="1"/>
  <c r="A627" i="4"/>
  <c r="A628" i="9" s="1"/>
  <c r="F451" i="4"/>
  <c r="B451" i="4" s="1"/>
  <c r="B452" i="9" s="1"/>
  <c r="F435" i="4"/>
  <c r="B435" i="4" s="1"/>
  <c r="B436" i="9" s="1"/>
  <c r="A291" i="4"/>
  <c r="A292" i="9" s="1"/>
  <c r="F287" i="4"/>
  <c r="B287" i="4" s="1"/>
  <c r="B288" i="9" s="1"/>
  <c r="F283" i="4"/>
  <c r="B283" i="4" s="1"/>
  <c r="B284" i="9" s="1"/>
  <c r="F271" i="4"/>
  <c r="B271" i="4" s="1"/>
  <c r="B272" i="9" s="1"/>
  <c r="A999" i="3"/>
  <c r="F999" i="3"/>
  <c r="B999" i="3" s="1"/>
  <c r="F964" i="3"/>
  <c r="B964" i="3" s="1"/>
  <c r="A951" i="3"/>
  <c r="A936" i="3"/>
  <c r="F931" i="3"/>
  <c r="B931" i="3" s="1"/>
  <c r="A931" i="3"/>
  <c r="F913" i="3"/>
  <c r="B913" i="3" s="1"/>
  <c r="A913" i="3"/>
  <c r="A896" i="3"/>
  <c r="F883" i="3"/>
  <c r="B883" i="3" s="1"/>
  <c r="F865" i="3"/>
  <c r="B865" i="3" s="1"/>
  <c r="A865" i="3"/>
  <c r="F854" i="3"/>
  <c r="B854" i="3" s="1"/>
  <c r="A832" i="3"/>
  <c r="F819" i="3"/>
  <c r="B819" i="3" s="1"/>
  <c r="F721" i="3"/>
  <c r="B721" i="3" s="1"/>
  <c r="A721" i="3"/>
  <c r="F939" i="3"/>
  <c r="B939" i="3" s="1"/>
  <c r="A939" i="3"/>
  <c r="A730" i="4"/>
  <c r="A731" i="9" s="1"/>
  <c r="A506" i="4"/>
  <c r="A507" i="9" s="1"/>
  <c r="F446" i="4"/>
  <c r="B446" i="4" s="1"/>
  <c r="B447" i="9" s="1"/>
  <c r="F988" i="3"/>
  <c r="B988" i="3" s="1"/>
  <c r="A975" i="3"/>
  <c r="A960" i="3"/>
  <c r="F955" i="3"/>
  <c r="B955" i="3" s="1"/>
  <c r="A955" i="3"/>
  <c r="F937" i="3"/>
  <c r="B937" i="3" s="1"/>
  <c r="F924" i="3"/>
  <c r="B924" i="3" s="1"/>
  <c r="F857" i="3"/>
  <c r="B857" i="3" s="1"/>
  <c r="A857" i="3"/>
  <c r="F846" i="3"/>
  <c r="B846" i="3" s="1"/>
  <c r="F686" i="3"/>
  <c r="B686" i="3" s="1"/>
  <c r="A686" i="3"/>
  <c r="F661" i="3"/>
  <c r="B661" i="3" s="1"/>
  <c r="A661" i="3"/>
  <c r="F486" i="3"/>
  <c r="B486" i="3" s="1"/>
  <c r="A486" i="3"/>
  <c r="F614" i="3"/>
  <c r="B614" i="3" s="1"/>
  <c r="A614" i="3"/>
  <c r="F572" i="3"/>
  <c r="B572" i="3" s="1"/>
  <c r="A572" i="3"/>
  <c r="F979" i="3"/>
  <c r="B979" i="3" s="1"/>
  <c r="A979" i="3"/>
  <c r="F961" i="3"/>
  <c r="B961" i="3" s="1"/>
  <c r="F915" i="3"/>
  <c r="B915" i="3" s="1"/>
  <c r="A915" i="3"/>
  <c r="F849" i="3"/>
  <c r="B849" i="3" s="1"/>
  <c r="A849" i="3"/>
  <c r="F725" i="3"/>
  <c r="B725" i="3" s="1"/>
  <c r="A725" i="3"/>
  <c r="F651" i="3"/>
  <c r="B651" i="3" s="1"/>
  <c r="A651" i="3"/>
  <c r="F39" i="4"/>
  <c r="B39" i="4" s="1"/>
  <c r="B40" i="9" s="1"/>
  <c r="F983" i="3"/>
  <c r="B983" i="3" s="1"/>
  <c r="F975" i="3"/>
  <c r="B975" i="3" s="1"/>
  <c r="F967" i="3"/>
  <c r="B967" i="3" s="1"/>
  <c r="F959" i="3"/>
  <c r="B959" i="3" s="1"/>
  <c r="F951" i="3"/>
  <c r="B951" i="3" s="1"/>
  <c r="F943" i="3"/>
  <c r="B943" i="3" s="1"/>
  <c r="F935" i="3"/>
  <c r="B935" i="3" s="1"/>
  <c r="F927" i="3"/>
  <c r="B927" i="3" s="1"/>
  <c r="F919" i="3"/>
  <c r="B919" i="3" s="1"/>
  <c r="F911" i="3"/>
  <c r="B911" i="3" s="1"/>
  <c r="A907" i="3"/>
  <c r="F903" i="3"/>
  <c r="B903" i="3" s="1"/>
  <c r="A899" i="3"/>
  <c r="F895" i="3"/>
  <c r="B895" i="3" s="1"/>
  <c r="A891" i="3"/>
  <c r="F887" i="3"/>
  <c r="B887" i="3" s="1"/>
  <c r="A883" i="3"/>
  <c r="F879" i="3"/>
  <c r="B879" i="3" s="1"/>
  <c r="A875" i="3"/>
  <c r="F871" i="3"/>
  <c r="B871" i="3" s="1"/>
  <c r="A867" i="3"/>
  <c r="F863" i="3"/>
  <c r="B863" i="3" s="1"/>
  <c r="A859" i="3"/>
  <c r="F855" i="3"/>
  <c r="B855" i="3" s="1"/>
  <c r="A851" i="3"/>
  <c r="F847" i="3"/>
  <c r="B847" i="3" s="1"/>
  <c r="A843" i="3"/>
  <c r="F839" i="3"/>
  <c r="B839" i="3" s="1"/>
  <c r="A835" i="3"/>
  <c r="F831" i="3"/>
  <c r="B831" i="3" s="1"/>
  <c r="A827" i="3"/>
  <c r="F823" i="3"/>
  <c r="B823" i="3" s="1"/>
  <c r="A819" i="3"/>
  <c r="F815" i="3"/>
  <c r="B815" i="3" s="1"/>
  <c r="A811" i="3"/>
  <c r="F807" i="3"/>
  <c r="B807" i="3" s="1"/>
  <c r="A803" i="3"/>
  <c r="F799" i="3"/>
  <c r="B799" i="3" s="1"/>
  <c r="A795" i="3"/>
  <c r="F791" i="3"/>
  <c r="B791" i="3" s="1"/>
  <c r="A787" i="3"/>
  <c r="F783" i="3"/>
  <c r="B783" i="3" s="1"/>
  <c r="A779" i="3"/>
  <c r="F775" i="3"/>
  <c r="B775" i="3" s="1"/>
  <c r="A771" i="3"/>
  <c r="F767" i="3"/>
  <c r="B767" i="3" s="1"/>
  <c r="A763" i="3"/>
  <c r="F759" i="3"/>
  <c r="B759" i="3" s="1"/>
  <c r="A755" i="3"/>
  <c r="F751" i="3"/>
  <c r="B751" i="3" s="1"/>
  <c r="A747" i="3"/>
  <c r="F743" i="3"/>
  <c r="B743" i="3" s="1"/>
  <c r="A739" i="3"/>
  <c r="F735" i="3"/>
  <c r="B735" i="3" s="1"/>
  <c r="A731" i="3"/>
  <c r="F708" i="3"/>
  <c r="B708" i="3" s="1"/>
  <c r="A707" i="3"/>
  <c r="F694" i="3"/>
  <c r="B694" i="3" s="1"/>
  <c r="A694" i="3"/>
  <c r="A690" i="3"/>
  <c r="F690" i="3"/>
  <c r="B690" i="3" s="1"/>
  <c r="F681" i="3"/>
  <c r="B681" i="3" s="1"/>
  <c r="F677" i="3"/>
  <c r="B677" i="3" s="1"/>
  <c r="A676" i="3"/>
  <c r="F671" i="3"/>
  <c r="B671" i="3" s="1"/>
  <c r="F644" i="3"/>
  <c r="B644" i="3" s="1"/>
  <c r="A643" i="3"/>
  <c r="A625" i="3"/>
  <c r="F620" i="3"/>
  <c r="B620" i="3" s="1"/>
  <c r="A609" i="3"/>
  <c r="F604" i="3"/>
  <c r="B604" i="3" s="1"/>
  <c r="A593" i="3"/>
  <c r="F588" i="3"/>
  <c r="B588" i="3" s="1"/>
  <c r="A577" i="3"/>
  <c r="F569" i="3"/>
  <c r="B569" i="3" s="1"/>
  <c r="A569" i="3"/>
  <c r="A564" i="3"/>
  <c r="F516" i="3"/>
  <c r="B516" i="3" s="1"/>
  <c r="A516" i="3"/>
  <c r="F513" i="3"/>
  <c r="B513" i="3" s="1"/>
  <c r="A513" i="3"/>
  <c r="F702" i="3"/>
  <c r="B702" i="3" s="1"/>
  <c r="A702" i="3"/>
  <c r="A698" i="3"/>
  <c r="F698" i="3"/>
  <c r="B698" i="3" s="1"/>
  <c r="F638" i="3"/>
  <c r="B638" i="3" s="1"/>
  <c r="A638" i="3"/>
  <c r="A634" i="3"/>
  <c r="F634" i="3"/>
  <c r="B634" i="3" s="1"/>
  <c r="A618" i="3"/>
  <c r="F618" i="3"/>
  <c r="B618" i="3" s="1"/>
  <c r="A602" i="3"/>
  <c r="F602" i="3"/>
  <c r="B602" i="3" s="1"/>
  <c r="A586" i="3"/>
  <c r="F586" i="3"/>
  <c r="B586" i="3" s="1"/>
  <c r="F540" i="3"/>
  <c r="B540" i="3" s="1"/>
  <c r="A540" i="3"/>
  <c r="F537" i="3"/>
  <c r="B537" i="3" s="1"/>
  <c r="A537" i="3"/>
  <c r="F497" i="3"/>
  <c r="B497" i="3" s="1"/>
  <c r="A497" i="3"/>
  <c r="F455" i="3"/>
  <c r="B455" i="3" s="1"/>
  <c r="A455" i="3"/>
  <c r="A451" i="3"/>
  <c r="F451" i="3"/>
  <c r="B451" i="3" s="1"/>
  <c r="A426" i="3"/>
  <c r="F426" i="3"/>
  <c r="B426" i="3" s="1"/>
  <c r="F389" i="3"/>
  <c r="B389" i="3" s="1"/>
  <c r="A389" i="3"/>
  <c r="F354" i="3"/>
  <c r="B354" i="3" s="1"/>
  <c r="A354" i="3"/>
  <c r="F253" i="3"/>
  <c r="B253" i="3" s="1"/>
  <c r="A253" i="3"/>
  <c r="F710" i="3"/>
  <c r="B710" i="3" s="1"/>
  <c r="A710" i="3"/>
  <c r="A706" i="3"/>
  <c r="F706" i="3"/>
  <c r="B706" i="3" s="1"/>
  <c r="F646" i="3"/>
  <c r="B646" i="3" s="1"/>
  <c r="A646" i="3"/>
  <c r="A642" i="3"/>
  <c r="F642" i="3"/>
  <c r="B642" i="3" s="1"/>
  <c r="F503" i="3"/>
  <c r="B503" i="3" s="1"/>
  <c r="A503" i="3"/>
  <c r="F469" i="3"/>
  <c r="B469" i="3" s="1"/>
  <c r="A469" i="3"/>
  <c r="F397" i="3"/>
  <c r="B397" i="3" s="1"/>
  <c r="A397" i="3"/>
  <c r="F306" i="3"/>
  <c r="B306" i="3" s="1"/>
  <c r="A306" i="3"/>
  <c r="A261" i="3"/>
  <c r="F261" i="3"/>
  <c r="B261" i="3" s="1"/>
  <c r="A730" i="3"/>
  <c r="F718" i="3"/>
  <c r="B718" i="3" s="1"/>
  <c r="A718" i="3"/>
  <c r="A714" i="3"/>
  <c r="F714" i="3"/>
  <c r="B714" i="3" s="1"/>
  <c r="F705" i="3"/>
  <c r="B705" i="3" s="1"/>
  <c r="F695" i="3"/>
  <c r="B695" i="3" s="1"/>
  <c r="A667" i="3"/>
  <c r="F654" i="3"/>
  <c r="B654" i="3" s="1"/>
  <c r="A654" i="3"/>
  <c r="A650" i="3"/>
  <c r="F650" i="3"/>
  <c r="B650" i="3" s="1"/>
  <c r="F641" i="3"/>
  <c r="B641" i="3" s="1"/>
  <c r="A629" i="3"/>
  <c r="A627" i="3"/>
  <c r="F622" i="3"/>
  <c r="B622" i="3" s="1"/>
  <c r="A622" i="3"/>
  <c r="A613" i="3"/>
  <c r="A611" i="3"/>
  <c r="F606" i="3"/>
  <c r="B606" i="3" s="1"/>
  <c r="A606" i="3"/>
  <c r="A597" i="3"/>
  <c r="A595" i="3"/>
  <c r="F590" i="3"/>
  <c r="B590" i="3" s="1"/>
  <c r="A590" i="3"/>
  <c r="A581" i="3"/>
  <c r="A579" i="3"/>
  <c r="F574" i="3"/>
  <c r="B574" i="3" s="1"/>
  <c r="A557" i="3"/>
  <c r="F557" i="3"/>
  <c r="B557" i="3" s="1"/>
  <c r="F524" i="3"/>
  <c r="B524" i="3" s="1"/>
  <c r="A524" i="3"/>
  <c r="F521" i="3"/>
  <c r="B521" i="3" s="1"/>
  <c r="A521" i="3"/>
  <c r="F484" i="3"/>
  <c r="B484" i="3" s="1"/>
  <c r="A484" i="3"/>
  <c r="A340" i="3"/>
  <c r="F340" i="3"/>
  <c r="B340" i="3" s="1"/>
  <c r="F157" i="4"/>
  <c r="B157" i="4" s="1"/>
  <c r="B158" i="9" s="1"/>
  <c r="A93" i="4"/>
  <c r="A94" i="9" s="1"/>
  <c r="A73" i="4"/>
  <c r="A74" i="9" s="1"/>
  <c r="A65" i="4"/>
  <c r="A66" i="9" s="1"/>
  <c r="F726" i="3"/>
  <c r="B726" i="3" s="1"/>
  <c r="A726" i="3"/>
  <c r="A722" i="3"/>
  <c r="F722" i="3"/>
  <c r="B722" i="3" s="1"/>
  <c r="F703" i="3"/>
  <c r="B703" i="3" s="1"/>
  <c r="A675" i="3"/>
  <c r="F662" i="3"/>
  <c r="B662" i="3" s="1"/>
  <c r="A662" i="3"/>
  <c r="A658" i="3"/>
  <c r="F658" i="3"/>
  <c r="B658" i="3" s="1"/>
  <c r="F639" i="3"/>
  <c r="B639" i="3" s="1"/>
  <c r="A633" i="3"/>
  <c r="A617" i="3"/>
  <c r="A601" i="3"/>
  <c r="A585" i="3"/>
  <c r="A565" i="3"/>
  <c r="F565" i="3"/>
  <c r="B565" i="3" s="1"/>
  <c r="A554" i="3"/>
  <c r="F554" i="3"/>
  <c r="B554" i="3" s="1"/>
  <c r="F548" i="3"/>
  <c r="B548" i="3" s="1"/>
  <c r="A548" i="3"/>
  <c r="F545" i="3"/>
  <c r="B545" i="3" s="1"/>
  <c r="A545" i="3"/>
  <c r="F428" i="3"/>
  <c r="B428" i="3" s="1"/>
  <c r="A428" i="3"/>
  <c r="F670" i="3"/>
  <c r="B670" i="3" s="1"/>
  <c r="A670" i="3"/>
  <c r="A666" i="3"/>
  <c r="F666" i="3"/>
  <c r="B666" i="3" s="1"/>
  <c r="A626" i="3"/>
  <c r="F626" i="3"/>
  <c r="B626" i="3" s="1"/>
  <c r="A610" i="3"/>
  <c r="F610" i="3"/>
  <c r="B610" i="3" s="1"/>
  <c r="A594" i="3"/>
  <c r="F594" i="3"/>
  <c r="B594" i="3" s="1"/>
  <c r="A578" i="3"/>
  <c r="F578" i="3"/>
  <c r="B578" i="3" s="1"/>
  <c r="A573" i="3"/>
  <c r="F573" i="3"/>
  <c r="B573" i="3" s="1"/>
  <c r="A562" i="3"/>
  <c r="F562" i="3"/>
  <c r="B562" i="3" s="1"/>
  <c r="F508" i="3"/>
  <c r="B508" i="3" s="1"/>
  <c r="A508" i="3"/>
  <c r="F465" i="3"/>
  <c r="B465" i="3" s="1"/>
  <c r="A465" i="3"/>
  <c r="F453" i="3"/>
  <c r="B453" i="3" s="1"/>
  <c r="A453" i="3"/>
  <c r="F391" i="3"/>
  <c r="B391" i="3" s="1"/>
  <c r="A391" i="3"/>
  <c r="A387" i="3"/>
  <c r="F387" i="3"/>
  <c r="B387" i="3" s="1"/>
  <c r="F370" i="3"/>
  <c r="B370" i="3" s="1"/>
  <c r="A370" i="3"/>
  <c r="F678" i="3"/>
  <c r="B678" i="3" s="1"/>
  <c r="A678" i="3"/>
  <c r="A674" i="3"/>
  <c r="F674" i="3"/>
  <c r="B674" i="3" s="1"/>
  <c r="A570" i="3"/>
  <c r="F570" i="3"/>
  <c r="B570" i="3" s="1"/>
  <c r="F553" i="3"/>
  <c r="B553" i="3" s="1"/>
  <c r="A553" i="3"/>
  <c r="F532" i="3"/>
  <c r="B532" i="3" s="1"/>
  <c r="A532" i="3"/>
  <c r="F529" i="3"/>
  <c r="B529" i="3" s="1"/>
  <c r="A529" i="3"/>
  <c r="F501" i="3"/>
  <c r="B501" i="3" s="1"/>
  <c r="A501" i="3"/>
  <c r="F471" i="3"/>
  <c r="B471" i="3" s="1"/>
  <c r="A471" i="3"/>
  <c r="F461" i="3"/>
  <c r="B461" i="3" s="1"/>
  <c r="A461" i="3"/>
  <c r="A424" i="3"/>
  <c r="F424" i="3"/>
  <c r="B424" i="3" s="1"/>
  <c r="A350" i="3"/>
  <c r="F350" i="3"/>
  <c r="B350" i="3" s="1"/>
  <c r="A574" i="3"/>
  <c r="A566" i="3"/>
  <c r="A558" i="3"/>
  <c r="A550" i="3"/>
  <c r="F546" i="3"/>
  <c r="B546" i="3" s="1"/>
  <c r="A542" i="3"/>
  <c r="F538" i="3"/>
  <c r="B538" i="3" s="1"/>
  <c r="A534" i="3"/>
  <c r="F530" i="3"/>
  <c r="B530" i="3" s="1"/>
  <c r="A526" i="3"/>
  <c r="F522" i="3"/>
  <c r="B522" i="3" s="1"/>
  <c r="A518" i="3"/>
  <c r="F514" i="3"/>
  <c r="B514" i="3" s="1"/>
  <c r="A510" i="3"/>
  <c r="A505" i="3"/>
  <c r="F491" i="3"/>
  <c r="B491" i="3" s="1"/>
  <c r="F489" i="3"/>
  <c r="B489" i="3" s="1"/>
  <c r="A482" i="3"/>
  <c r="F474" i="3"/>
  <c r="B474" i="3" s="1"/>
  <c r="A473" i="3"/>
  <c r="F463" i="3"/>
  <c r="B463" i="3" s="1"/>
  <c r="F450" i="3"/>
  <c r="B450" i="3" s="1"/>
  <c r="F440" i="3"/>
  <c r="B440" i="3" s="1"/>
  <c r="A434" i="3"/>
  <c r="F430" i="3"/>
  <c r="B430" i="3" s="1"/>
  <c r="A420" i="3"/>
  <c r="F413" i="3"/>
  <c r="B413" i="3" s="1"/>
  <c r="F411" i="3"/>
  <c r="B411" i="3" s="1"/>
  <c r="F399" i="3"/>
  <c r="B399" i="3" s="1"/>
  <c r="F386" i="3"/>
  <c r="B386" i="3" s="1"/>
  <c r="F376" i="3"/>
  <c r="B376" i="3" s="1"/>
  <c r="A368" i="3"/>
  <c r="F362" i="3"/>
  <c r="B362" i="3" s="1"/>
  <c r="A358" i="3"/>
  <c r="A347" i="3"/>
  <c r="F347" i="3"/>
  <c r="B347" i="3" s="1"/>
  <c r="F328" i="3"/>
  <c r="B328" i="3" s="1"/>
  <c r="F319" i="3"/>
  <c r="B319" i="3" s="1"/>
  <c r="A319" i="3"/>
  <c r="F276" i="3"/>
  <c r="B276" i="3" s="1"/>
  <c r="A276" i="3"/>
  <c r="F271" i="3"/>
  <c r="B271" i="3" s="1"/>
  <c r="A271" i="3"/>
  <c r="A242" i="3"/>
  <c r="F242" i="3"/>
  <c r="B242" i="3" s="1"/>
  <c r="F549" i="3"/>
  <c r="B549" i="3" s="1"/>
  <c r="F541" i="3"/>
  <c r="B541" i="3" s="1"/>
  <c r="F533" i="3"/>
  <c r="B533" i="3" s="1"/>
  <c r="F525" i="3"/>
  <c r="B525" i="3" s="1"/>
  <c r="F517" i="3"/>
  <c r="B517" i="3" s="1"/>
  <c r="F509" i="3"/>
  <c r="B509" i="3" s="1"/>
  <c r="F504" i="3"/>
  <c r="B504" i="3" s="1"/>
  <c r="F485" i="3"/>
  <c r="B485" i="3" s="1"/>
  <c r="F472" i="3"/>
  <c r="B472" i="3" s="1"/>
  <c r="F448" i="3"/>
  <c r="B448" i="3" s="1"/>
  <c r="F421" i="3"/>
  <c r="B421" i="3" s="1"/>
  <c r="F384" i="3"/>
  <c r="B384" i="3" s="1"/>
  <c r="F369" i="3"/>
  <c r="B369" i="3" s="1"/>
  <c r="F330" i="3"/>
  <c r="B330" i="3" s="1"/>
  <c r="F311" i="3"/>
  <c r="B311" i="3" s="1"/>
  <c r="A311" i="3"/>
  <c r="F305" i="3"/>
  <c r="B305" i="3" s="1"/>
  <c r="A305" i="3"/>
  <c r="A302" i="3"/>
  <c r="F302" i="3"/>
  <c r="B302" i="3" s="1"/>
  <c r="F367" i="3"/>
  <c r="B367" i="3" s="1"/>
  <c r="A367" i="3"/>
  <c r="A308" i="3"/>
  <c r="F308" i="3"/>
  <c r="B308" i="3" s="1"/>
  <c r="A286" i="3"/>
  <c r="F286" i="3"/>
  <c r="B286" i="3" s="1"/>
  <c r="F255" i="3"/>
  <c r="B255" i="3" s="1"/>
  <c r="A255" i="3"/>
  <c r="F507" i="3"/>
  <c r="B507" i="3" s="1"/>
  <c r="F502" i="3"/>
  <c r="B502" i="3" s="1"/>
  <c r="A495" i="3"/>
  <c r="F487" i="3"/>
  <c r="B487" i="3" s="1"/>
  <c r="F477" i="3"/>
  <c r="B477" i="3" s="1"/>
  <c r="F470" i="3"/>
  <c r="B470" i="3" s="1"/>
  <c r="F464" i="3"/>
  <c r="B464" i="3" s="1"/>
  <c r="A458" i="3"/>
  <c r="F454" i="3"/>
  <c r="B454" i="3" s="1"/>
  <c r="A444" i="3"/>
  <c r="F437" i="3"/>
  <c r="B437" i="3" s="1"/>
  <c r="F435" i="3"/>
  <c r="B435" i="3" s="1"/>
  <c r="F423" i="3"/>
  <c r="B423" i="3" s="1"/>
  <c r="F410" i="3"/>
  <c r="B410" i="3" s="1"/>
  <c r="A407" i="3"/>
  <c r="F400" i="3"/>
  <c r="B400" i="3" s="1"/>
  <c r="A394" i="3"/>
  <c r="F390" i="3"/>
  <c r="B390" i="3" s="1"/>
  <c r="A380" i="3"/>
  <c r="F373" i="3"/>
  <c r="B373" i="3" s="1"/>
  <c r="F351" i="3"/>
  <c r="B351" i="3" s="1"/>
  <c r="A351" i="3"/>
  <c r="A349" i="3"/>
  <c r="A323" i="3"/>
  <c r="F323" i="3"/>
  <c r="B323" i="3" s="1"/>
  <c r="A230" i="3"/>
  <c r="F230" i="3"/>
  <c r="B230" i="3" s="1"/>
  <c r="F475" i="3"/>
  <c r="B475" i="3" s="1"/>
  <c r="A452" i="3"/>
  <c r="F443" i="3"/>
  <c r="B443" i="3" s="1"/>
  <c r="A415" i="3"/>
  <c r="F408" i="3"/>
  <c r="B408" i="3" s="1"/>
  <c r="A388" i="3"/>
  <c r="F379" i="3"/>
  <c r="B379" i="3" s="1"/>
  <c r="A355" i="3"/>
  <c r="F355" i="3"/>
  <c r="B355" i="3" s="1"/>
  <c r="F345" i="3"/>
  <c r="B345" i="3" s="1"/>
  <c r="F322" i="3"/>
  <c r="B322" i="3" s="1"/>
  <c r="A322" i="3"/>
  <c r="F277" i="3"/>
  <c r="B277" i="3" s="1"/>
  <c r="A277" i="3"/>
  <c r="A272" i="3"/>
  <c r="F272" i="3"/>
  <c r="B272" i="3" s="1"/>
  <c r="A267" i="3"/>
  <c r="F267" i="3"/>
  <c r="B267" i="3" s="1"/>
  <c r="A251" i="3"/>
  <c r="F251" i="3"/>
  <c r="B251" i="3" s="1"/>
  <c r="A494" i="3"/>
  <c r="A490" i="3"/>
  <c r="F447" i="3"/>
  <c r="B447" i="3" s="1"/>
  <c r="A418" i="3"/>
  <c r="F414" i="3"/>
  <c r="B414" i="3" s="1"/>
  <c r="F383" i="3"/>
  <c r="B383" i="3" s="1"/>
  <c r="F343" i="3"/>
  <c r="B343" i="3" s="1"/>
  <c r="A343" i="3"/>
  <c r="F337" i="3"/>
  <c r="B337" i="3" s="1"/>
  <c r="A337" i="3"/>
  <c r="A334" i="3"/>
  <c r="F334" i="3"/>
  <c r="B334" i="3" s="1"/>
  <c r="A280" i="3"/>
  <c r="F280" i="3"/>
  <c r="B280" i="3" s="1"/>
  <c r="F250" i="3"/>
  <c r="B250" i="3" s="1"/>
  <c r="A250" i="3"/>
  <c r="A371" i="3"/>
  <c r="F371" i="3"/>
  <c r="B371" i="3" s="1"/>
  <c r="F346" i="3"/>
  <c r="B346" i="3" s="1"/>
  <c r="A339" i="3"/>
  <c r="F339" i="3"/>
  <c r="B339" i="3" s="1"/>
  <c r="F314" i="3"/>
  <c r="B314" i="3" s="1"/>
  <c r="A307" i="3"/>
  <c r="F307" i="3"/>
  <c r="B307" i="3" s="1"/>
  <c r="A292" i="3"/>
  <c r="F279" i="3"/>
  <c r="B279" i="3" s="1"/>
  <c r="A279" i="3"/>
  <c r="A275" i="3"/>
  <c r="F275" i="3"/>
  <c r="B275" i="3" s="1"/>
  <c r="F266" i="3"/>
  <c r="B266" i="3" s="1"/>
  <c r="F262" i="3"/>
  <c r="B262" i="3" s="1"/>
  <c r="F256" i="3"/>
  <c r="B256" i="3" s="1"/>
  <c r="A244" i="3"/>
  <c r="F239" i="3"/>
  <c r="B239" i="3" s="1"/>
  <c r="A239" i="3"/>
  <c r="F220" i="3"/>
  <c r="B220" i="3" s="1"/>
  <c r="F168" i="3"/>
  <c r="B168" i="3" s="1"/>
  <c r="A168" i="3"/>
  <c r="A141" i="3"/>
  <c r="F141" i="3"/>
  <c r="B141" i="3" s="1"/>
  <c r="A55" i="3"/>
  <c r="F55" i="3"/>
  <c r="B55" i="3" s="1"/>
  <c r="F335" i="3"/>
  <c r="B335" i="3" s="1"/>
  <c r="A335" i="3"/>
  <c r="F303" i="3"/>
  <c r="B303" i="3" s="1"/>
  <c r="A303" i="3"/>
  <c r="F287" i="3"/>
  <c r="B287" i="3" s="1"/>
  <c r="A287" i="3"/>
  <c r="A283" i="3"/>
  <c r="F283" i="3"/>
  <c r="B283" i="3" s="1"/>
  <c r="F211" i="3"/>
  <c r="B211" i="3" s="1"/>
  <c r="A211" i="3"/>
  <c r="A164" i="3"/>
  <c r="F164" i="3"/>
  <c r="B164" i="3" s="1"/>
  <c r="A109" i="3"/>
  <c r="F109" i="3"/>
  <c r="B109" i="3" s="1"/>
  <c r="F81" i="3"/>
  <c r="B81" i="3" s="1"/>
  <c r="A81" i="3"/>
  <c r="A363" i="3"/>
  <c r="F363" i="3"/>
  <c r="B363" i="3" s="1"/>
  <c r="A331" i="3"/>
  <c r="F331" i="3"/>
  <c r="B331" i="3" s="1"/>
  <c r="A299" i="3"/>
  <c r="F299" i="3"/>
  <c r="B299" i="3" s="1"/>
  <c r="F295" i="3"/>
  <c r="B295" i="3" s="1"/>
  <c r="A295" i="3"/>
  <c r="A291" i="3"/>
  <c r="F291" i="3"/>
  <c r="B291" i="3" s="1"/>
  <c r="A243" i="3"/>
  <c r="A232" i="3"/>
  <c r="F228" i="3"/>
  <c r="B228" i="3" s="1"/>
  <c r="F193" i="3"/>
  <c r="B193" i="3" s="1"/>
  <c r="A193" i="3"/>
  <c r="F143" i="3"/>
  <c r="B143" i="3" s="1"/>
  <c r="A143" i="3"/>
  <c r="F60" i="3"/>
  <c r="B60" i="3" s="1"/>
  <c r="A60" i="3"/>
  <c r="F359" i="3"/>
  <c r="B359" i="3" s="1"/>
  <c r="A359" i="3"/>
  <c r="F327" i="3"/>
  <c r="B327" i="3" s="1"/>
  <c r="A327" i="3"/>
  <c r="A252" i="3"/>
  <c r="F247" i="3"/>
  <c r="B247" i="3" s="1"/>
  <c r="A247" i="3"/>
  <c r="A231" i="3"/>
  <c r="F231" i="3"/>
  <c r="B231" i="3" s="1"/>
  <c r="F111" i="3"/>
  <c r="B111" i="3" s="1"/>
  <c r="A111" i="3"/>
  <c r="F89" i="3"/>
  <c r="B89" i="3" s="1"/>
  <c r="A89" i="3"/>
  <c r="F234" i="3"/>
  <c r="B234" i="3" s="1"/>
  <c r="A234" i="3"/>
  <c r="F207" i="3"/>
  <c r="B207" i="3" s="1"/>
  <c r="A207" i="3"/>
  <c r="F166" i="3"/>
  <c r="B166" i="3" s="1"/>
  <c r="A166" i="3"/>
  <c r="F116" i="3"/>
  <c r="B116" i="3" s="1"/>
  <c r="A116" i="3"/>
  <c r="A315" i="3"/>
  <c r="F315" i="3"/>
  <c r="B315" i="3" s="1"/>
  <c r="F263" i="3"/>
  <c r="B263" i="3" s="1"/>
  <c r="A263" i="3"/>
  <c r="A259" i="3"/>
  <c r="F259" i="3"/>
  <c r="B259" i="3" s="1"/>
  <c r="A197" i="3"/>
  <c r="F197" i="3"/>
  <c r="B197" i="3" s="1"/>
  <c r="F147" i="3"/>
  <c r="B147" i="3" s="1"/>
  <c r="A147" i="3"/>
  <c r="A132" i="3"/>
  <c r="F132" i="3"/>
  <c r="B132" i="3" s="1"/>
  <c r="F243" i="3"/>
  <c r="B243" i="3" s="1"/>
  <c r="A237" i="3"/>
  <c r="F227" i="3"/>
  <c r="B227" i="3" s="1"/>
  <c r="F223" i="3"/>
  <c r="B223" i="3" s="1"/>
  <c r="A222" i="3"/>
  <c r="A205" i="3"/>
  <c r="F205" i="3"/>
  <c r="B205" i="3" s="1"/>
  <c r="F201" i="3"/>
  <c r="B201" i="3" s="1"/>
  <c r="A201" i="3"/>
  <c r="A195" i="3"/>
  <c r="F190" i="3"/>
  <c r="B190" i="3" s="1"/>
  <c r="F176" i="3"/>
  <c r="B176" i="3" s="1"/>
  <c r="A172" i="3"/>
  <c r="F163" i="3"/>
  <c r="B163" i="3" s="1"/>
  <c r="F159" i="3"/>
  <c r="B159" i="3" s="1"/>
  <c r="A158" i="3"/>
  <c r="F127" i="3"/>
  <c r="B127" i="3" s="1"/>
  <c r="F121" i="3"/>
  <c r="B121" i="3" s="1"/>
  <c r="A121" i="3"/>
  <c r="F103" i="3"/>
  <c r="B103" i="3" s="1"/>
  <c r="F65" i="3"/>
  <c r="B65" i="3" s="1"/>
  <c r="A65" i="3"/>
  <c r="F52" i="3"/>
  <c r="B52" i="3" s="1"/>
  <c r="A52" i="3"/>
  <c r="A213" i="3"/>
  <c r="F213" i="3"/>
  <c r="B213" i="3" s="1"/>
  <c r="F209" i="3"/>
  <c r="B209" i="3" s="1"/>
  <c r="A209" i="3"/>
  <c r="A149" i="3"/>
  <c r="F149" i="3"/>
  <c r="B149" i="3" s="1"/>
  <c r="F145" i="3"/>
  <c r="B145" i="3" s="1"/>
  <c r="A145" i="3"/>
  <c r="A125" i="3"/>
  <c r="F125" i="3"/>
  <c r="B125" i="3" s="1"/>
  <c r="F108" i="3"/>
  <c r="B108" i="3" s="1"/>
  <c r="A108" i="3"/>
  <c r="A101" i="3"/>
  <c r="F101" i="3"/>
  <c r="B101" i="3" s="1"/>
  <c r="F57" i="3"/>
  <c r="B57" i="3" s="1"/>
  <c r="A57" i="3"/>
  <c r="F44" i="3"/>
  <c r="B44" i="3" s="1"/>
  <c r="A44" i="3"/>
  <c r="F15" i="3"/>
  <c r="B15" i="3" s="1"/>
  <c r="F233" i="3"/>
  <c r="B233" i="3" s="1"/>
  <c r="A233" i="3"/>
  <c r="A221" i="3"/>
  <c r="F221" i="3"/>
  <c r="B221" i="3" s="1"/>
  <c r="F217" i="3"/>
  <c r="B217" i="3" s="1"/>
  <c r="A217" i="3"/>
  <c r="F192" i="3"/>
  <c r="B192" i="3" s="1"/>
  <c r="A188" i="3"/>
  <c r="A184" i="3"/>
  <c r="A157" i="3"/>
  <c r="F157" i="3"/>
  <c r="B157" i="3" s="1"/>
  <c r="F153" i="3"/>
  <c r="B153" i="3" s="1"/>
  <c r="A153" i="3"/>
  <c r="A140" i="3"/>
  <c r="F113" i="3"/>
  <c r="B113" i="3" s="1"/>
  <c r="A113" i="3"/>
  <c r="F49" i="3"/>
  <c r="B49" i="3" s="1"/>
  <c r="A49" i="3"/>
  <c r="A229" i="3"/>
  <c r="F229" i="3"/>
  <c r="B229" i="3" s="1"/>
  <c r="F225" i="3"/>
  <c r="B225" i="3" s="1"/>
  <c r="A225" i="3"/>
  <c r="F212" i="3"/>
  <c r="B212" i="3" s="1"/>
  <c r="F200" i="3"/>
  <c r="B200" i="3" s="1"/>
  <c r="A196" i="3"/>
  <c r="A192" i="3"/>
  <c r="A165" i="3"/>
  <c r="F165" i="3"/>
  <c r="B165" i="3" s="1"/>
  <c r="F161" i="3"/>
  <c r="B161" i="3" s="1"/>
  <c r="A161" i="3"/>
  <c r="F148" i="3"/>
  <c r="B148" i="3" s="1"/>
  <c r="F129" i="3"/>
  <c r="B129" i="3" s="1"/>
  <c r="A129" i="3"/>
  <c r="F120" i="3"/>
  <c r="B120" i="3" s="1"/>
  <c r="F100" i="3"/>
  <c r="B100" i="3" s="1"/>
  <c r="A100" i="3"/>
  <c r="A93" i="3"/>
  <c r="F93" i="3"/>
  <c r="B93" i="3" s="1"/>
  <c r="F41" i="3"/>
  <c r="B41" i="3" s="1"/>
  <c r="A41" i="3"/>
  <c r="F36" i="3"/>
  <c r="B36" i="3" s="1"/>
  <c r="A36" i="3"/>
  <c r="F33" i="3"/>
  <c r="B33" i="3" s="1"/>
  <c r="A33" i="3"/>
  <c r="F28" i="3"/>
  <c r="B28" i="3" s="1"/>
  <c r="A28" i="3"/>
  <c r="F25" i="3"/>
  <c r="B25" i="3" s="1"/>
  <c r="A25" i="3"/>
  <c r="F20" i="3"/>
  <c r="B20" i="3" s="1"/>
  <c r="A20" i="3"/>
  <c r="F17" i="3"/>
  <c r="B17" i="3" s="1"/>
  <c r="A17" i="3"/>
  <c r="F12" i="3"/>
  <c r="B12" i="3" s="1"/>
  <c r="A12" i="3"/>
  <c r="F208" i="3"/>
  <c r="B208" i="3" s="1"/>
  <c r="A204" i="3"/>
  <c r="A200" i="3"/>
  <c r="A173" i="3"/>
  <c r="F173" i="3"/>
  <c r="B173" i="3" s="1"/>
  <c r="F169" i="3"/>
  <c r="B169" i="3" s="1"/>
  <c r="A169" i="3"/>
  <c r="F144" i="3"/>
  <c r="B144" i="3" s="1"/>
  <c r="A133" i="3"/>
  <c r="F133" i="3"/>
  <c r="B133" i="3" s="1"/>
  <c r="A124" i="3"/>
  <c r="F105" i="3"/>
  <c r="B105" i="3" s="1"/>
  <c r="A105" i="3"/>
  <c r="F87" i="3"/>
  <c r="B87" i="3" s="1"/>
  <c r="F79" i="3"/>
  <c r="B79" i="3" s="1"/>
  <c r="F71" i="3"/>
  <c r="B71" i="3" s="1"/>
  <c r="A181" i="3"/>
  <c r="F181" i="3"/>
  <c r="B181" i="3" s="1"/>
  <c r="F177" i="3"/>
  <c r="B177" i="3" s="1"/>
  <c r="A177" i="3"/>
  <c r="A117" i="3"/>
  <c r="F117" i="3"/>
  <c r="B117" i="3" s="1"/>
  <c r="F92" i="3"/>
  <c r="B92" i="3" s="1"/>
  <c r="A92" i="3"/>
  <c r="F63" i="3"/>
  <c r="B63" i="3" s="1"/>
  <c r="F224" i="3"/>
  <c r="B224" i="3" s="1"/>
  <c r="A220" i="3"/>
  <c r="A216" i="3"/>
  <c r="A189" i="3"/>
  <c r="F189" i="3"/>
  <c r="B189" i="3" s="1"/>
  <c r="F185" i="3"/>
  <c r="B185" i="3" s="1"/>
  <c r="A185" i="3"/>
  <c r="F160" i="3"/>
  <c r="B160" i="3" s="1"/>
  <c r="A156" i="3"/>
  <c r="A152" i="3"/>
  <c r="F137" i="3"/>
  <c r="B137" i="3" s="1"/>
  <c r="A137" i="3"/>
  <c r="F128" i="3"/>
  <c r="B128" i="3" s="1"/>
  <c r="F97" i="3"/>
  <c r="B97" i="3" s="1"/>
  <c r="A97" i="3"/>
  <c r="F84" i="3"/>
  <c r="B84" i="3" s="1"/>
  <c r="A84" i="3"/>
  <c r="F76" i="3"/>
  <c r="B76" i="3" s="1"/>
  <c r="A76" i="3"/>
  <c r="F68" i="3"/>
  <c r="B68" i="3" s="1"/>
  <c r="A68" i="3"/>
  <c r="F85" i="3"/>
  <c r="B85" i="3" s="1"/>
  <c r="F77" i="3"/>
  <c r="B77" i="3" s="1"/>
  <c r="F69" i="3"/>
  <c r="B69" i="3" s="1"/>
  <c r="F61" i="3"/>
  <c r="B61" i="3" s="1"/>
  <c r="F53" i="3"/>
  <c r="B53" i="3" s="1"/>
  <c r="F45" i="3"/>
  <c r="B45" i="3" s="1"/>
  <c r="F37" i="3"/>
  <c r="B37" i="3" s="1"/>
  <c r="F29" i="3"/>
  <c r="B29" i="3" s="1"/>
  <c r="F21" i="3"/>
  <c r="B21" i="3" s="1"/>
  <c r="A977" i="4"/>
  <c r="A978" i="9" s="1"/>
  <c r="F925" i="4"/>
  <c r="B925" i="4" s="1"/>
  <c r="B926" i="9" s="1"/>
  <c r="A921" i="4"/>
  <c r="A922" i="9" s="1"/>
  <c r="A917" i="4"/>
  <c r="A918" i="9" s="1"/>
  <c r="F909" i="4"/>
  <c r="B909" i="4" s="1"/>
  <c r="B910" i="9" s="1"/>
  <c r="A826" i="4"/>
  <c r="A827" i="9" s="1"/>
  <c r="F810" i="4"/>
  <c r="B810" i="4" s="1"/>
  <c r="B811" i="9" s="1"/>
  <c r="A802" i="4"/>
  <c r="A803" i="9" s="1"/>
  <c r="A774" i="4"/>
  <c r="A775" i="9" s="1"/>
  <c r="A762" i="4"/>
  <c r="A763" i="9" s="1"/>
  <c r="A742" i="4"/>
  <c r="A743" i="9" s="1"/>
  <c r="F623" i="4"/>
  <c r="B623" i="4" s="1"/>
  <c r="B624" i="9" s="1"/>
  <c r="A603" i="4"/>
  <c r="A604" i="9" s="1"/>
  <c r="A555" i="4"/>
  <c r="A556" i="9" s="1"/>
  <c r="F539" i="4"/>
  <c r="B539" i="4" s="1"/>
  <c r="B540" i="9" s="1"/>
  <c r="A339" i="4"/>
  <c r="A340" i="9" s="1"/>
  <c r="A156" i="4"/>
  <c r="A157" i="9" s="1"/>
  <c r="A128" i="4"/>
  <c r="A129" i="9" s="1"/>
  <c r="A116" i="4"/>
  <c r="A117" i="9" s="1"/>
  <c r="F112" i="4"/>
  <c r="B112" i="4" s="1"/>
  <c r="B113" i="9" s="1"/>
  <c r="F100" i="4"/>
  <c r="B100" i="4" s="1"/>
  <c r="B101" i="9" s="1"/>
  <c r="A57" i="4"/>
  <c r="A58" i="9" s="1"/>
  <c r="A853" i="4"/>
  <c r="A854" i="9" s="1"/>
  <c r="A849" i="4"/>
  <c r="A850" i="9" s="1"/>
  <c r="A845" i="4"/>
  <c r="A846" i="9" s="1"/>
  <c r="F837" i="4"/>
  <c r="B837" i="4" s="1"/>
  <c r="B838" i="9" s="1"/>
  <c r="A809" i="4"/>
  <c r="A810" i="9" s="1"/>
  <c r="F757" i="4"/>
  <c r="B757" i="4" s="1"/>
  <c r="B758" i="9" s="1"/>
  <c r="A626" i="4"/>
  <c r="A627" i="9" s="1"/>
  <c r="A622" i="4"/>
  <c r="A623" i="9" s="1"/>
  <c r="A618" i="4"/>
  <c r="A619" i="9" s="1"/>
  <c r="F594" i="4"/>
  <c r="B594" i="4" s="1"/>
  <c r="B595" i="9" s="1"/>
  <c r="F590" i="4"/>
  <c r="B590" i="4" s="1"/>
  <c r="B591" i="9" s="1"/>
  <c r="F44" i="4"/>
  <c r="B44" i="4" s="1"/>
  <c r="B45" i="9" s="1"/>
  <c r="F40" i="4"/>
  <c r="B40" i="4" s="1"/>
  <c r="B41" i="9" s="1"/>
  <c r="A1000" i="4"/>
  <c r="A984" i="4"/>
  <c r="A985" i="9" s="1"/>
  <c r="F964" i="4"/>
  <c r="B964" i="4" s="1"/>
  <c r="B965" i="9" s="1"/>
  <c r="A960" i="4"/>
  <c r="A961" i="9" s="1"/>
  <c r="A904" i="4"/>
  <c r="A905" i="9" s="1"/>
  <c r="F828" i="4"/>
  <c r="B828" i="4" s="1"/>
  <c r="B829" i="9" s="1"/>
  <c r="A800" i="4"/>
  <c r="A801" i="9" s="1"/>
  <c r="A494" i="4"/>
  <c r="A495" i="9" s="1"/>
  <c r="F466" i="4"/>
  <c r="B466" i="4" s="1"/>
  <c r="B467" i="9" s="1"/>
  <c r="A422" i="4"/>
  <c r="A423" i="9" s="1"/>
  <c r="F418" i="4"/>
  <c r="B418" i="4" s="1"/>
  <c r="B419" i="9" s="1"/>
  <c r="F382" i="4"/>
  <c r="B382" i="4" s="1"/>
  <c r="B383" i="9" s="1"/>
  <c r="F378" i="4"/>
  <c r="B378" i="4" s="1"/>
  <c r="B379" i="9" s="1"/>
  <c r="F358" i="4"/>
  <c r="B358" i="4" s="1"/>
  <c r="B359" i="9" s="1"/>
  <c r="A266" i="4"/>
  <c r="A267" i="9" s="1"/>
  <c r="A621" i="4"/>
  <c r="A622" i="9" s="1"/>
  <c r="A597" i="4"/>
  <c r="A598" i="9" s="1"/>
  <c r="F593" i="4"/>
  <c r="B593" i="4" s="1"/>
  <c r="B594" i="9" s="1"/>
  <c r="A573" i="4"/>
  <c r="A574" i="9" s="1"/>
  <c r="F469" i="4"/>
  <c r="B469" i="4" s="1"/>
  <c r="B470" i="9" s="1"/>
  <c r="A293" i="4"/>
  <c r="A294" i="9" s="1"/>
  <c r="F205" i="4"/>
  <c r="B205" i="4" s="1"/>
  <c r="B206" i="9" s="1"/>
  <c r="F197" i="4"/>
  <c r="B197" i="4" s="1"/>
  <c r="B198" i="9" s="1"/>
  <c r="F193" i="4"/>
  <c r="B193" i="4" s="1"/>
  <c r="B194" i="9" s="1"/>
  <c r="A189" i="4"/>
  <c r="A190" i="9" s="1"/>
  <c r="A181" i="4"/>
  <c r="A182" i="9" s="1"/>
  <c r="A173" i="4"/>
  <c r="A174" i="9" s="1"/>
  <c r="A169" i="4"/>
  <c r="A170" i="9" s="1"/>
  <c r="A165" i="4"/>
  <c r="A166" i="9" s="1"/>
  <c r="F711" i="4"/>
  <c r="B711" i="4" s="1"/>
  <c r="B712" i="9" s="1"/>
  <c r="F707" i="4"/>
  <c r="B707" i="4" s="1"/>
  <c r="B708" i="9" s="1"/>
  <c r="A580" i="4"/>
  <c r="A581" i="9" s="1"/>
  <c r="F572" i="4"/>
  <c r="B572" i="4" s="1"/>
  <c r="B573" i="9" s="1"/>
  <c r="F528" i="4"/>
  <c r="B528" i="4" s="1"/>
  <c r="B529" i="9" s="1"/>
  <c r="A212" i="4"/>
  <c r="A213" i="9" s="1"/>
  <c r="F149" i="4"/>
  <c r="B149" i="4" s="1"/>
  <c r="B150" i="9" s="1"/>
  <c r="F145" i="4"/>
  <c r="B145" i="4" s="1"/>
  <c r="B146" i="9" s="1"/>
  <c r="A117" i="4"/>
  <c r="A118" i="9" s="1"/>
  <c r="A101" i="4"/>
  <c r="A102" i="9" s="1"/>
  <c r="F54" i="4"/>
  <c r="B54" i="4" s="1"/>
  <c r="B55" i="9" s="1"/>
  <c r="F27" i="4"/>
  <c r="B27" i="4" s="1"/>
  <c r="B28" i="9" s="1"/>
  <c r="F11" i="4"/>
  <c r="B11" i="4" s="1"/>
  <c r="B12" i="9" s="1"/>
  <c r="A989" i="4"/>
  <c r="A990" i="9" s="1"/>
  <c r="F985" i="4"/>
  <c r="B985" i="4" s="1"/>
  <c r="B986" i="9" s="1"/>
  <c r="F981" i="4"/>
  <c r="B981" i="4" s="1"/>
  <c r="B982" i="9" s="1"/>
  <c r="A969" i="4"/>
  <c r="A970" i="9" s="1"/>
  <c r="F949" i="4"/>
  <c r="B949" i="4" s="1"/>
  <c r="B950" i="9" s="1"/>
  <c r="F945" i="4"/>
  <c r="B945" i="4" s="1"/>
  <c r="B946" i="9" s="1"/>
  <c r="F800" i="4"/>
  <c r="B800" i="4" s="1"/>
  <c r="B801" i="9" s="1"/>
  <c r="A697" i="4"/>
  <c r="A698" i="9" s="1"/>
  <c r="A693" i="4"/>
  <c r="A694" i="9" s="1"/>
  <c r="A633" i="4"/>
  <c r="A634" i="9" s="1"/>
  <c r="F491" i="4"/>
  <c r="B491" i="4" s="1"/>
  <c r="B492" i="9" s="1"/>
  <c r="A475" i="4"/>
  <c r="A476" i="9" s="1"/>
  <c r="F467" i="4"/>
  <c r="B467" i="4" s="1"/>
  <c r="B468" i="9" s="1"/>
  <c r="A392" i="4"/>
  <c r="A393" i="9" s="1"/>
  <c r="F249" i="4"/>
  <c r="B249" i="4" s="1"/>
  <c r="B250" i="9" s="1"/>
  <c r="F245" i="4"/>
  <c r="B245" i="4" s="1"/>
  <c r="B246" i="9" s="1"/>
  <c r="A237" i="4"/>
  <c r="A238" i="9" s="1"/>
  <c r="A72" i="4"/>
  <c r="A73" i="9" s="1"/>
  <c r="F68" i="4"/>
  <c r="B68" i="4" s="1"/>
  <c r="B69" i="9" s="1"/>
  <c r="A52" i="4"/>
  <c r="A53" i="9" s="1"/>
  <c r="F41" i="4"/>
  <c r="B41" i="4" s="1"/>
  <c r="B42" i="9" s="1"/>
  <c r="F823" i="4"/>
  <c r="B823" i="4" s="1"/>
  <c r="B824" i="9" s="1"/>
  <c r="A656" i="4"/>
  <c r="A657" i="9" s="1"/>
  <c r="A486" i="4"/>
  <c r="A487" i="9" s="1"/>
  <c r="A447" i="4"/>
  <c r="A448" i="9" s="1"/>
  <c r="A320" i="4"/>
  <c r="A321" i="9" s="1"/>
  <c r="A256" i="4"/>
  <c r="A257" i="9" s="1"/>
  <c r="A244" i="4"/>
  <c r="A245" i="9" s="1"/>
  <c r="F240" i="4"/>
  <c r="B240" i="4" s="1"/>
  <c r="B241" i="9" s="1"/>
  <c r="A236" i="4"/>
  <c r="A237" i="9" s="1"/>
  <c r="F908" i="4"/>
  <c r="B908" i="4" s="1"/>
  <c r="B909" i="9" s="1"/>
  <c r="F896" i="4"/>
  <c r="B896" i="4" s="1"/>
  <c r="B897" i="9" s="1"/>
  <c r="F869" i="4"/>
  <c r="B869" i="4" s="1"/>
  <c r="B870" i="9" s="1"/>
  <c r="A861" i="4"/>
  <c r="A862" i="9" s="1"/>
  <c r="F799" i="4"/>
  <c r="B799" i="4" s="1"/>
  <c r="B800" i="9" s="1"/>
  <c r="F775" i="4"/>
  <c r="B775" i="4" s="1"/>
  <c r="B776" i="9" s="1"/>
  <c r="A767" i="4"/>
  <c r="A768" i="9" s="1"/>
  <c r="F465" i="4"/>
  <c r="B465" i="4" s="1"/>
  <c r="B466" i="9" s="1"/>
  <c r="F450" i="4"/>
  <c r="B450" i="4" s="1"/>
  <c r="B451" i="9" s="1"/>
  <c r="A435" i="4"/>
  <c r="A436" i="9" s="1"/>
  <c r="A379" i="4"/>
  <c r="A380" i="9" s="1"/>
  <c r="A347" i="4"/>
  <c r="A348" i="9" s="1"/>
  <c r="A315" i="4"/>
  <c r="A316" i="9" s="1"/>
  <c r="A299" i="4"/>
  <c r="A300" i="9" s="1"/>
  <c r="F220" i="4"/>
  <c r="B220" i="4" s="1"/>
  <c r="B221" i="9" s="1"/>
  <c r="F212" i="4"/>
  <c r="B212" i="4" s="1"/>
  <c r="B213" i="9" s="1"/>
  <c r="A209" i="4"/>
  <c r="A210" i="9" s="1"/>
  <c r="F133" i="4"/>
  <c r="B133" i="4" s="1"/>
  <c r="B134" i="9" s="1"/>
  <c r="F794" i="4"/>
  <c r="B794" i="4" s="1"/>
  <c r="B795" i="9" s="1"/>
  <c r="F719" i="4"/>
  <c r="B719" i="4" s="1"/>
  <c r="B720" i="9" s="1"/>
  <c r="F477" i="4"/>
  <c r="B477" i="4" s="1"/>
  <c r="B478" i="9" s="1"/>
  <c r="F390" i="4"/>
  <c r="B390" i="4" s="1"/>
  <c r="B391" i="9" s="1"/>
  <c r="A200" i="4"/>
  <c r="A201" i="9" s="1"/>
  <c r="A97" i="4"/>
  <c r="A98" i="9" s="1"/>
  <c r="A994" i="4"/>
  <c r="A995" i="9" s="1"/>
  <c r="F954" i="4"/>
  <c r="B954" i="4" s="1"/>
  <c r="B955" i="9" s="1"/>
  <c r="A888" i="4"/>
  <c r="A889" i="9" s="1"/>
  <c r="A718" i="4"/>
  <c r="A719" i="9" s="1"/>
  <c r="A686" i="4"/>
  <c r="A687" i="9" s="1"/>
  <c r="A674" i="4"/>
  <c r="A675" i="9" s="1"/>
  <c r="F496" i="4"/>
  <c r="B496" i="4" s="1"/>
  <c r="B497" i="9" s="1"/>
  <c r="A492" i="4"/>
  <c r="A493" i="9" s="1"/>
  <c r="A306" i="4"/>
  <c r="A307" i="9" s="1"/>
  <c r="F132" i="4"/>
  <c r="B132" i="4" s="1"/>
  <c r="B133" i="9" s="1"/>
  <c r="A785" i="4"/>
  <c r="A786" i="9" s="1"/>
  <c r="F769" i="4"/>
  <c r="B769" i="4" s="1"/>
  <c r="B770" i="9" s="1"/>
  <c r="A559" i="4"/>
  <c r="A560" i="9" s="1"/>
  <c r="A80" i="4"/>
  <c r="A81" i="9" s="1"/>
  <c r="F988" i="4"/>
  <c r="B988" i="4" s="1"/>
  <c r="B989" i="9" s="1"/>
  <c r="A981" i="4"/>
  <c r="A982" i="9" s="1"/>
  <c r="F973" i="4"/>
  <c r="B973" i="4" s="1"/>
  <c r="B974" i="9" s="1"/>
  <c r="F966" i="4"/>
  <c r="B966" i="4" s="1"/>
  <c r="B967" i="9" s="1"/>
  <c r="F950" i="4"/>
  <c r="B950" i="4" s="1"/>
  <c r="B951" i="9" s="1"/>
  <c r="F938" i="4"/>
  <c r="B938" i="4" s="1"/>
  <c r="B939" i="9" s="1"/>
  <c r="F888" i="4"/>
  <c r="B888" i="4" s="1"/>
  <c r="B889" i="9" s="1"/>
  <c r="F881" i="4"/>
  <c r="B881" i="4" s="1"/>
  <c r="B882" i="9" s="1"/>
  <c r="F877" i="4"/>
  <c r="B877" i="4" s="1"/>
  <c r="B878" i="9" s="1"/>
  <c r="F742" i="4"/>
  <c r="B742" i="4" s="1"/>
  <c r="B743" i="9" s="1"/>
  <c r="A731" i="4"/>
  <c r="A732" i="9" s="1"/>
  <c r="A690" i="4"/>
  <c r="A691" i="9" s="1"/>
  <c r="F678" i="4"/>
  <c r="B678" i="4" s="1"/>
  <c r="B679" i="9" s="1"/>
  <c r="F674" i="4"/>
  <c r="B674" i="4" s="1"/>
  <c r="B675" i="9" s="1"/>
  <c r="F620" i="4"/>
  <c r="B620" i="4" s="1"/>
  <c r="B621" i="9" s="1"/>
  <c r="A604" i="4"/>
  <c r="A605" i="9" s="1"/>
  <c r="F567" i="4"/>
  <c r="B567" i="4" s="1"/>
  <c r="B568" i="9" s="1"/>
  <c r="F563" i="4"/>
  <c r="B563" i="4" s="1"/>
  <c r="B564" i="9" s="1"/>
  <c r="F559" i="4"/>
  <c r="B559" i="4" s="1"/>
  <c r="B560" i="9" s="1"/>
  <c r="F555" i="4"/>
  <c r="B555" i="4" s="1"/>
  <c r="B556" i="9" s="1"/>
  <c r="A547" i="4"/>
  <c r="A548" i="9" s="1"/>
  <c r="A539" i="4"/>
  <c r="A540" i="9" s="1"/>
  <c r="F523" i="4"/>
  <c r="B523" i="4" s="1"/>
  <c r="B524" i="9" s="1"/>
  <c r="F515" i="4"/>
  <c r="B515" i="4" s="1"/>
  <c r="B516" i="9" s="1"/>
  <c r="A477" i="4"/>
  <c r="A478" i="9" s="1"/>
  <c r="F473" i="4"/>
  <c r="B473" i="4" s="1"/>
  <c r="B474" i="9" s="1"/>
  <c r="F447" i="4"/>
  <c r="B447" i="4" s="1"/>
  <c r="B448" i="9" s="1"/>
  <c r="A433" i="4"/>
  <c r="A434" i="9" s="1"/>
  <c r="A359" i="4"/>
  <c r="A360" i="9" s="1"/>
  <c r="F320" i="4"/>
  <c r="B320" i="4" s="1"/>
  <c r="B321" i="9" s="1"/>
  <c r="A253" i="4"/>
  <c r="A254" i="9" s="1"/>
  <c r="A205" i="4"/>
  <c r="A206" i="9" s="1"/>
  <c r="F201" i="4"/>
  <c r="B201" i="4" s="1"/>
  <c r="B202" i="9" s="1"/>
  <c r="F116" i="4"/>
  <c r="B116" i="4" s="1"/>
  <c r="B117" i="9" s="1"/>
  <c r="F97" i="4"/>
  <c r="B97" i="4" s="1"/>
  <c r="B98" i="9" s="1"/>
  <c r="F73" i="4"/>
  <c r="B73" i="4" s="1"/>
  <c r="B74" i="9" s="1"/>
  <c r="A953" i="4"/>
  <c r="A954" i="9" s="1"/>
  <c r="F899" i="4"/>
  <c r="B899" i="4" s="1"/>
  <c r="B900" i="9" s="1"/>
  <c r="A768" i="4"/>
  <c r="A769" i="9" s="1"/>
  <c r="F472" i="4"/>
  <c r="B472" i="4" s="1"/>
  <c r="B473" i="9" s="1"/>
  <c r="F424" i="4"/>
  <c r="B424" i="4" s="1"/>
  <c r="B425" i="9" s="1"/>
  <c r="A390" i="4"/>
  <c r="A391" i="9" s="1"/>
  <c r="A132" i="4"/>
  <c r="A133" i="9" s="1"/>
  <c r="F221" i="4"/>
  <c r="B221" i="4" s="1"/>
  <c r="B222" i="9" s="1"/>
  <c r="A184" i="4"/>
  <c r="A185" i="9" s="1"/>
  <c r="A176" i="4"/>
  <c r="A177" i="9" s="1"/>
  <c r="A168" i="4"/>
  <c r="A169" i="9" s="1"/>
  <c r="F156" i="4"/>
  <c r="B156" i="4" s="1"/>
  <c r="B157" i="9" s="1"/>
  <c r="F36" i="4"/>
  <c r="B36" i="4" s="1"/>
  <c r="B37" i="9" s="1"/>
  <c r="F998" i="4"/>
  <c r="B998" i="4" s="1"/>
  <c r="B999" i="9" s="1"/>
  <c r="F986" i="4"/>
  <c r="B986" i="4" s="1"/>
  <c r="B987" i="9" s="1"/>
  <c r="F983" i="4"/>
  <c r="B983" i="4" s="1"/>
  <c r="B984" i="9" s="1"/>
  <c r="A976" i="4"/>
  <c r="A977" i="9" s="1"/>
  <c r="A945" i="4"/>
  <c r="A946" i="9" s="1"/>
  <c r="F941" i="4"/>
  <c r="B941" i="4" s="1"/>
  <c r="B942" i="9" s="1"/>
  <c r="F937" i="4"/>
  <c r="B937" i="4" s="1"/>
  <c r="B938" i="9" s="1"/>
  <c r="A913" i="4"/>
  <c r="A914" i="9" s="1"/>
  <c r="A891" i="4"/>
  <c r="A892" i="9" s="1"/>
  <c r="A880" i="4"/>
  <c r="A881" i="9" s="1"/>
  <c r="F860" i="4"/>
  <c r="B860" i="4" s="1"/>
  <c r="B861" i="9" s="1"/>
  <c r="F833" i="4"/>
  <c r="B833" i="4" s="1"/>
  <c r="B834" i="9" s="1"/>
  <c r="F817" i="4"/>
  <c r="B817" i="4" s="1"/>
  <c r="B818" i="9" s="1"/>
  <c r="F809" i="4"/>
  <c r="B809" i="4" s="1"/>
  <c r="B810" i="9" s="1"/>
  <c r="A757" i="4"/>
  <c r="A758" i="9" s="1"/>
  <c r="A753" i="4"/>
  <c r="A754" i="9" s="1"/>
  <c r="A719" i="4"/>
  <c r="A720" i="9" s="1"/>
  <c r="F708" i="4"/>
  <c r="B708" i="4" s="1"/>
  <c r="B709" i="9" s="1"/>
  <c r="F673" i="4"/>
  <c r="B673" i="4" s="1"/>
  <c r="B674" i="9" s="1"/>
  <c r="A665" i="4"/>
  <c r="A666" i="9" s="1"/>
  <c r="A657" i="4"/>
  <c r="A658" i="9" s="1"/>
  <c r="A645" i="4"/>
  <c r="A646" i="9" s="1"/>
  <c r="A630" i="4"/>
  <c r="A631" i="9" s="1"/>
  <c r="F618" i="4"/>
  <c r="B618" i="4" s="1"/>
  <c r="B619" i="9" s="1"/>
  <c r="F584" i="4"/>
  <c r="B584" i="4" s="1"/>
  <c r="B585" i="9" s="1"/>
  <c r="F565" i="4"/>
  <c r="B565" i="4" s="1"/>
  <c r="B566" i="9" s="1"/>
  <c r="A558" i="4"/>
  <c r="A559" i="9" s="1"/>
  <c r="F526" i="4"/>
  <c r="B526" i="4" s="1"/>
  <c r="B527" i="9" s="1"/>
  <c r="F510" i="4"/>
  <c r="B510" i="4" s="1"/>
  <c r="B511" i="9" s="1"/>
  <c r="F486" i="4"/>
  <c r="B486" i="4" s="1"/>
  <c r="B487" i="9" s="1"/>
  <c r="F483" i="4"/>
  <c r="B483" i="4" s="1"/>
  <c r="B484" i="9" s="1"/>
  <c r="A471" i="4"/>
  <c r="A472" i="9" s="1"/>
  <c r="A464" i="4"/>
  <c r="A465" i="9" s="1"/>
  <c r="F460" i="4"/>
  <c r="B460" i="4" s="1"/>
  <c r="B461" i="9" s="1"/>
  <c r="F400" i="4"/>
  <c r="B400" i="4" s="1"/>
  <c r="B401" i="9" s="1"/>
  <c r="A396" i="4"/>
  <c r="A397" i="9" s="1"/>
  <c r="A358" i="4"/>
  <c r="A359" i="9" s="1"/>
  <c r="F342" i="4"/>
  <c r="B342" i="4" s="1"/>
  <c r="B343" i="9" s="1"/>
  <c r="A334" i="4"/>
  <c r="A335" i="9" s="1"/>
  <c r="A322" i="4"/>
  <c r="A323" i="9" s="1"/>
  <c r="F303" i="4"/>
  <c r="B303" i="4" s="1"/>
  <c r="B304" i="9" s="1"/>
  <c r="F279" i="4"/>
  <c r="B279" i="4" s="1"/>
  <c r="B280" i="9" s="1"/>
  <c r="F256" i="4"/>
  <c r="B256" i="4" s="1"/>
  <c r="B257" i="9" s="1"/>
  <c r="A224" i="4"/>
  <c r="A225" i="9" s="1"/>
  <c r="F217" i="4"/>
  <c r="B217" i="4" s="1"/>
  <c r="B218" i="9" s="1"/>
  <c r="F213" i="4"/>
  <c r="B213" i="4" s="1"/>
  <c r="B214" i="9" s="1"/>
  <c r="F76" i="4"/>
  <c r="B76" i="4" s="1"/>
  <c r="B77" i="9" s="1"/>
  <c r="F70" i="4"/>
  <c r="B70" i="4" s="1"/>
  <c r="B71" i="9" s="1"/>
  <c r="A30" i="4"/>
  <c r="A31" i="9" s="1"/>
  <c r="A11" i="4"/>
  <c r="A12" i="9" s="1"/>
  <c r="F982" i="4"/>
  <c r="B982" i="4" s="1"/>
  <c r="B983" i="9" s="1"/>
  <c r="A944" i="4"/>
  <c r="A945" i="9" s="1"/>
  <c r="A936" i="4"/>
  <c r="A937" i="9" s="1"/>
  <c r="F924" i="4"/>
  <c r="B924" i="4" s="1"/>
  <c r="B925" i="9" s="1"/>
  <c r="A920" i="4"/>
  <c r="A921" i="9" s="1"/>
  <c r="A887" i="4"/>
  <c r="A888" i="9" s="1"/>
  <c r="A883" i="4"/>
  <c r="A884" i="9" s="1"/>
  <c r="A879" i="4"/>
  <c r="A880" i="9" s="1"/>
  <c r="F871" i="4"/>
  <c r="B871" i="4" s="1"/>
  <c r="B872" i="9" s="1"/>
  <c r="A867" i="4"/>
  <c r="A868" i="9" s="1"/>
  <c r="A863" i="4"/>
  <c r="A864" i="9" s="1"/>
  <c r="A859" i="4"/>
  <c r="A860" i="9" s="1"/>
  <c r="F804" i="4"/>
  <c r="B804" i="4" s="1"/>
  <c r="B805" i="9" s="1"/>
  <c r="A756" i="4"/>
  <c r="A757" i="9" s="1"/>
  <c r="A737" i="4"/>
  <c r="A738" i="9" s="1"/>
  <c r="F687" i="4"/>
  <c r="B687" i="4" s="1"/>
  <c r="B688" i="9" s="1"/>
  <c r="F652" i="4"/>
  <c r="B652" i="4" s="1"/>
  <c r="B653" i="9" s="1"/>
  <c r="F605" i="4"/>
  <c r="B605" i="4" s="1"/>
  <c r="B606" i="9" s="1"/>
  <c r="F583" i="4"/>
  <c r="B583" i="4" s="1"/>
  <c r="B584" i="9" s="1"/>
  <c r="A579" i="4"/>
  <c r="A580" i="9" s="1"/>
  <c r="F575" i="4"/>
  <c r="B575" i="4" s="1"/>
  <c r="B576" i="9" s="1"/>
  <c r="F549" i="4"/>
  <c r="B549" i="4" s="1"/>
  <c r="B550" i="9" s="1"/>
  <c r="F521" i="4"/>
  <c r="B521" i="4" s="1"/>
  <c r="B522" i="9" s="1"/>
  <c r="F517" i="4"/>
  <c r="B517" i="4" s="1"/>
  <c r="B518" i="9" s="1"/>
  <c r="A482" i="4"/>
  <c r="A483" i="9" s="1"/>
  <c r="A460" i="4"/>
  <c r="A461" i="9" s="1"/>
  <c r="A452" i="4"/>
  <c r="A453" i="9" s="1"/>
  <c r="A437" i="4"/>
  <c r="A438" i="9" s="1"/>
  <c r="A430" i="4"/>
  <c r="A431" i="9" s="1"/>
  <c r="F403" i="4"/>
  <c r="B403" i="4" s="1"/>
  <c r="B404" i="9" s="1"/>
  <c r="F391" i="4"/>
  <c r="B391" i="4" s="1"/>
  <c r="B392" i="9" s="1"/>
  <c r="F376" i="4"/>
  <c r="B376" i="4" s="1"/>
  <c r="B377" i="9" s="1"/>
  <c r="F372" i="4"/>
  <c r="B372" i="4" s="1"/>
  <c r="B373" i="9" s="1"/>
  <c r="F341" i="4"/>
  <c r="B341" i="4" s="1"/>
  <c r="B342" i="9" s="1"/>
  <c r="A337" i="4"/>
  <c r="A338" i="9" s="1"/>
  <c r="A318" i="4"/>
  <c r="A319" i="9" s="1"/>
  <c r="F310" i="4"/>
  <c r="B310" i="4" s="1"/>
  <c r="B311" i="9" s="1"/>
  <c r="F306" i="4"/>
  <c r="B306" i="4" s="1"/>
  <c r="B307" i="9" s="1"/>
  <c r="F294" i="4"/>
  <c r="B294" i="4" s="1"/>
  <c r="B295" i="9" s="1"/>
  <c r="F282" i="4"/>
  <c r="B282" i="4" s="1"/>
  <c r="B283" i="9" s="1"/>
  <c r="A274" i="4"/>
  <c r="A275" i="9" s="1"/>
  <c r="F263" i="4"/>
  <c r="B263" i="4" s="1"/>
  <c r="B264" i="9" s="1"/>
  <c r="A220" i="4"/>
  <c r="A221" i="9" s="1"/>
  <c r="A145" i="4"/>
  <c r="A146" i="9" s="1"/>
  <c r="A133" i="4"/>
  <c r="A134" i="9" s="1"/>
  <c r="A122" i="4"/>
  <c r="A123" i="9" s="1"/>
  <c r="A114" i="4"/>
  <c r="A115" i="9" s="1"/>
  <c r="F762" i="4"/>
  <c r="B762" i="4" s="1"/>
  <c r="B763" i="9" s="1"/>
  <c r="A751" i="4"/>
  <c r="A752" i="9" s="1"/>
  <c r="F743" i="4"/>
  <c r="B743" i="4" s="1"/>
  <c r="B744" i="9" s="1"/>
  <c r="F740" i="4"/>
  <c r="B740" i="4" s="1"/>
  <c r="B741" i="9" s="1"/>
  <c r="A736" i="4"/>
  <c r="A737" i="9" s="1"/>
  <c r="F706" i="4"/>
  <c r="B706" i="4" s="1"/>
  <c r="B707" i="9" s="1"/>
  <c r="F667" i="4"/>
  <c r="B667" i="4" s="1"/>
  <c r="B668" i="9" s="1"/>
  <c r="A659" i="4"/>
  <c r="A660" i="9" s="1"/>
  <c r="A590" i="4"/>
  <c r="A591" i="9" s="1"/>
  <c r="F586" i="4"/>
  <c r="B586" i="4" s="1"/>
  <c r="B587" i="9" s="1"/>
  <c r="A540" i="4"/>
  <c r="A541" i="9" s="1"/>
  <c r="A536" i="4"/>
  <c r="A537" i="9" s="1"/>
  <c r="F462" i="4"/>
  <c r="B462" i="4" s="1"/>
  <c r="B463" i="9" s="1"/>
  <c r="A387" i="4"/>
  <c r="A388" i="9" s="1"/>
  <c r="F344" i="4"/>
  <c r="B344" i="4" s="1"/>
  <c r="B345" i="9" s="1"/>
  <c r="A105" i="4"/>
  <c r="A106" i="9" s="1"/>
  <c r="F113" i="4"/>
  <c r="B113" i="4" s="1"/>
  <c r="B114" i="9" s="1"/>
  <c r="A113" i="4"/>
  <c r="A114" i="9" s="1"/>
  <c r="A13" i="4"/>
  <c r="A14" i="9" s="1"/>
  <c r="A978" i="4"/>
  <c r="A979" i="9" s="1"/>
  <c r="A974" i="4"/>
  <c r="A975" i="9" s="1"/>
  <c r="A971" i="4"/>
  <c r="A972" i="9" s="1"/>
  <c r="A952" i="4"/>
  <c r="A953" i="9" s="1"/>
  <c r="A937" i="4"/>
  <c r="A938" i="9" s="1"/>
  <c r="F933" i="4"/>
  <c r="B933" i="4" s="1"/>
  <c r="B934" i="9" s="1"/>
  <c r="F929" i="4"/>
  <c r="B929" i="4" s="1"/>
  <c r="B930" i="9" s="1"/>
  <c r="A925" i="4"/>
  <c r="A926" i="9" s="1"/>
  <c r="F917" i="4"/>
  <c r="B917" i="4" s="1"/>
  <c r="B918" i="9" s="1"/>
  <c r="F913" i="4"/>
  <c r="B913" i="4" s="1"/>
  <c r="B914" i="9" s="1"/>
  <c r="F694" i="4"/>
  <c r="B694" i="4" s="1"/>
  <c r="B695" i="9" s="1"/>
  <c r="A694" i="4"/>
  <c r="A695" i="9" s="1"/>
  <c r="F600" i="4"/>
  <c r="B600" i="4" s="1"/>
  <c r="B601" i="9" s="1"/>
  <c r="A600" i="4"/>
  <c r="A601" i="9" s="1"/>
  <c r="F977" i="4"/>
  <c r="B977" i="4" s="1"/>
  <c r="B978" i="9" s="1"/>
  <c r="F527" i="4"/>
  <c r="B527" i="4" s="1"/>
  <c r="B528" i="9" s="1"/>
  <c r="A527" i="4"/>
  <c r="A528" i="9" s="1"/>
  <c r="A77" i="4"/>
  <c r="A78" i="9" s="1"/>
  <c r="F77" i="4"/>
  <c r="B77" i="4" s="1"/>
  <c r="B78" i="9" s="1"/>
  <c r="F962" i="4"/>
  <c r="B962" i="4" s="1"/>
  <c r="B963" i="9" s="1"/>
  <c r="F872" i="4"/>
  <c r="B872" i="4" s="1"/>
  <c r="B873" i="9" s="1"/>
  <c r="A872" i="4"/>
  <c r="A873" i="9" s="1"/>
  <c r="F204" i="4"/>
  <c r="B204" i="4" s="1"/>
  <c r="B205" i="9" s="1"/>
  <c r="A204" i="4"/>
  <c r="A205" i="9" s="1"/>
  <c r="F516" i="4"/>
  <c r="B516" i="4" s="1"/>
  <c r="B517" i="9" s="1"/>
  <c r="A516" i="4"/>
  <c r="A517" i="9" s="1"/>
  <c r="F31" i="4"/>
  <c r="B31" i="4" s="1"/>
  <c r="B32" i="9" s="1"/>
  <c r="F23" i="4"/>
  <c r="B23" i="4" s="1"/>
  <c r="B24" i="9" s="1"/>
  <c r="F15" i="4"/>
  <c r="B15" i="4" s="1"/>
  <c r="B16" i="9" s="1"/>
  <c r="F848" i="4"/>
  <c r="B848" i="4" s="1"/>
  <c r="B849" i="9" s="1"/>
  <c r="F844" i="4"/>
  <c r="B844" i="4" s="1"/>
  <c r="B845" i="9" s="1"/>
  <c r="F840" i="4"/>
  <c r="B840" i="4" s="1"/>
  <c r="B841" i="9" s="1"/>
  <c r="F825" i="4"/>
  <c r="B825" i="4" s="1"/>
  <c r="B826" i="9" s="1"/>
  <c r="A252" i="4"/>
  <c r="A253" i="9" s="1"/>
  <c r="F252" i="4"/>
  <c r="B252" i="4" s="1"/>
  <c r="B253" i="9" s="1"/>
  <c r="A990" i="4"/>
  <c r="A991" i="9" s="1"/>
  <c r="F912" i="4"/>
  <c r="B912" i="4" s="1"/>
  <c r="B913" i="9" s="1"/>
  <c r="A912" i="4"/>
  <c r="A913" i="9" s="1"/>
  <c r="F863" i="4"/>
  <c r="B863" i="4" s="1"/>
  <c r="B864" i="9" s="1"/>
  <c r="F821" i="4"/>
  <c r="B821" i="4" s="1"/>
  <c r="B822" i="9" s="1"/>
  <c r="A821" i="4"/>
  <c r="A822" i="9" s="1"/>
  <c r="A801" i="4"/>
  <c r="A802" i="9" s="1"/>
  <c r="F801" i="4"/>
  <c r="B801" i="4" s="1"/>
  <c r="B802" i="9" s="1"/>
  <c r="F797" i="4"/>
  <c r="B797" i="4" s="1"/>
  <c r="B798" i="9" s="1"/>
  <c r="A797" i="4"/>
  <c r="A798" i="9" s="1"/>
  <c r="A275" i="4"/>
  <c r="A276" i="9" s="1"/>
  <c r="F961" i="4"/>
  <c r="B961" i="4" s="1"/>
  <c r="B962" i="9" s="1"/>
  <c r="A961" i="4"/>
  <c r="A962" i="9" s="1"/>
  <c r="F216" i="4"/>
  <c r="B216" i="4" s="1"/>
  <c r="B217" i="9" s="1"/>
  <c r="A216" i="4"/>
  <c r="A217" i="9" s="1"/>
  <c r="A26" i="4"/>
  <c r="A27" i="9" s="1"/>
  <c r="A22" i="4"/>
  <c r="A23" i="9" s="1"/>
  <c r="A18" i="4"/>
  <c r="A19" i="9" s="1"/>
  <c r="A14" i="4"/>
  <c r="A15" i="9" s="1"/>
  <c r="A997" i="4"/>
  <c r="A998" i="9" s="1"/>
  <c r="F993" i="4"/>
  <c r="B993" i="4" s="1"/>
  <c r="B994" i="9" s="1"/>
  <c r="F989" i="4"/>
  <c r="B989" i="4" s="1"/>
  <c r="B990" i="9" s="1"/>
  <c r="A687" i="4"/>
  <c r="A688" i="9" s="1"/>
  <c r="F290" i="4"/>
  <c r="B290" i="4" s="1"/>
  <c r="B291" i="9" s="1"/>
  <c r="A290" i="4"/>
  <c r="A291" i="9" s="1"/>
  <c r="F148" i="4"/>
  <c r="B148" i="4" s="1"/>
  <c r="B149" i="9" s="1"/>
  <c r="A148" i="4"/>
  <c r="A149" i="9" s="1"/>
  <c r="F903" i="4"/>
  <c r="B903" i="4" s="1"/>
  <c r="B904" i="9" s="1"/>
  <c r="F892" i="4"/>
  <c r="B892" i="4" s="1"/>
  <c r="B893" i="9" s="1"/>
  <c r="F851" i="4"/>
  <c r="B851" i="4" s="1"/>
  <c r="B852" i="9" s="1"/>
  <c r="F847" i="4"/>
  <c r="B847" i="4" s="1"/>
  <c r="B848" i="9" s="1"/>
  <c r="F832" i="4"/>
  <c r="B832" i="4" s="1"/>
  <c r="B833" i="9" s="1"/>
  <c r="A813" i="4"/>
  <c r="A814" i="9" s="1"/>
  <c r="A795" i="4"/>
  <c r="A796" i="9" s="1"/>
  <c r="F725" i="4"/>
  <c r="B725" i="4" s="1"/>
  <c r="B726" i="9" s="1"/>
  <c r="F704" i="4"/>
  <c r="B704" i="4" s="1"/>
  <c r="B705" i="9" s="1"/>
  <c r="F690" i="4"/>
  <c r="B690" i="4" s="1"/>
  <c r="B691" i="9" s="1"/>
  <c r="F654" i="4"/>
  <c r="B654" i="4" s="1"/>
  <c r="B655" i="9" s="1"/>
  <c r="F650" i="4"/>
  <c r="B650" i="4" s="1"/>
  <c r="B651" i="9" s="1"/>
  <c r="A629" i="4"/>
  <c r="A630" i="9" s="1"/>
  <c r="F596" i="4"/>
  <c r="B596" i="4" s="1"/>
  <c r="B597" i="9" s="1"/>
  <c r="F537" i="4"/>
  <c r="B537" i="4" s="1"/>
  <c r="B538" i="9" s="1"/>
  <c r="A505" i="4"/>
  <c r="A506" i="9" s="1"/>
  <c r="F497" i="4"/>
  <c r="B497" i="4" s="1"/>
  <c r="B498" i="9" s="1"/>
  <c r="A490" i="4"/>
  <c r="A491" i="9" s="1"/>
  <c r="F482" i="4"/>
  <c r="B482" i="4" s="1"/>
  <c r="B483" i="9" s="1"/>
  <c r="A469" i="4"/>
  <c r="A470" i="9" s="1"/>
  <c r="F449" i="4"/>
  <c r="B449" i="4" s="1"/>
  <c r="B450" i="9" s="1"/>
  <c r="A368" i="4"/>
  <c r="A369" i="9" s="1"/>
  <c r="A311" i="4"/>
  <c r="A312" i="9" s="1"/>
  <c r="A307" i="4"/>
  <c r="A308" i="9" s="1"/>
  <c r="F272" i="4"/>
  <c r="B272" i="4" s="1"/>
  <c r="B273" i="9" s="1"/>
  <c r="F268" i="4"/>
  <c r="B268" i="4" s="1"/>
  <c r="B269" i="9" s="1"/>
  <c r="F257" i="4"/>
  <c r="B257" i="4" s="1"/>
  <c r="B258" i="9" s="1"/>
  <c r="F225" i="4"/>
  <c r="B225" i="4" s="1"/>
  <c r="B226" i="9" s="1"/>
  <c r="F101" i="4"/>
  <c r="B101" i="4" s="1"/>
  <c r="B102" i="9" s="1"/>
  <c r="A96" i="4"/>
  <c r="A97" i="9" s="1"/>
  <c r="F92" i="4"/>
  <c r="B92" i="4" s="1"/>
  <c r="B93" i="9" s="1"/>
  <c r="A88" i="4"/>
  <c r="A89" i="9" s="1"/>
  <c r="F64" i="4"/>
  <c r="B64" i="4" s="1"/>
  <c r="B65" i="9" s="1"/>
  <c r="F60" i="4"/>
  <c r="B60" i="4" s="1"/>
  <c r="B61" i="9" s="1"/>
  <c r="A44" i="4"/>
  <c r="A45" i="9" s="1"/>
  <c r="A37" i="4"/>
  <c r="A38" i="9" s="1"/>
  <c r="A973" i="4"/>
  <c r="A974" i="9" s="1"/>
  <c r="F965" i="4"/>
  <c r="B965" i="4" s="1"/>
  <c r="B966" i="9" s="1"/>
  <c r="F958" i="4"/>
  <c r="B958" i="4" s="1"/>
  <c r="B959" i="9" s="1"/>
  <c r="F946" i="4"/>
  <c r="B946" i="4" s="1"/>
  <c r="B947" i="9" s="1"/>
  <c r="F943" i="4"/>
  <c r="B943" i="4" s="1"/>
  <c r="B944" i="9" s="1"/>
  <c r="A939" i="4"/>
  <c r="A940" i="9" s="1"/>
  <c r="F916" i="4"/>
  <c r="B916" i="4" s="1"/>
  <c r="B917" i="9" s="1"/>
  <c r="A895" i="4"/>
  <c r="A896" i="9" s="1"/>
  <c r="F880" i="4"/>
  <c r="B880" i="4" s="1"/>
  <c r="B881" i="9" s="1"/>
  <c r="A877" i="4"/>
  <c r="A878" i="9" s="1"/>
  <c r="A873" i="4"/>
  <c r="A874" i="9" s="1"/>
  <c r="A865" i="4"/>
  <c r="A866" i="9" s="1"/>
  <c r="A847" i="4"/>
  <c r="A848" i="9" s="1"/>
  <c r="F843" i="4"/>
  <c r="B843" i="4" s="1"/>
  <c r="B844" i="9" s="1"/>
  <c r="F835" i="4"/>
  <c r="B835" i="4" s="1"/>
  <c r="B836" i="9" s="1"/>
  <c r="F831" i="4"/>
  <c r="B831" i="4" s="1"/>
  <c r="B832" i="9" s="1"/>
  <c r="F791" i="4"/>
  <c r="B791" i="4" s="1"/>
  <c r="B792" i="9" s="1"/>
  <c r="F787" i="4"/>
  <c r="B787" i="4" s="1"/>
  <c r="B788" i="9" s="1"/>
  <c r="A769" i="4"/>
  <c r="A770" i="9" s="1"/>
  <c r="A755" i="4"/>
  <c r="A756" i="9" s="1"/>
  <c r="A725" i="4"/>
  <c r="A726" i="9" s="1"/>
  <c r="F718" i="4"/>
  <c r="B718" i="4" s="1"/>
  <c r="B719" i="9" s="1"/>
  <c r="F714" i="4"/>
  <c r="B714" i="4" s="1"/>
  <c r="B715" i="9" s="1"/>
  <c r="A707" i="4"/>
  <c r="A708" i="9" s="1"/>
  <c r="F675" i="4"/>
  <c r="B675" i="4" s="1"/>
  <c r="B676" i="9" s="1"/>
  <c r="F660" i="4"/>
  <c r="B660" i="4" s="1"/>
  <c r="B661" i="9" s="1"/>
  <c r="A654" i="4"/>
  <c r="A655" i="9" s="1"/>
  <c r="F632" i="4"/>
  <c r="B632" i="4" s="1"/>
  <c r="B633" i="9" s="1"/>
  <c r="A625" i="4"/>
  <c r="A626" i="9" s="1"/>
  <c r="F595" i="4"/>
  <c r="B595" i="4" s="1"/>
  <c r="B596" i="9" s="1"/>
  <c r="A572" i="4"/>
  <c r="A573" i="9" s="1"/>
  <c r="F568" i="4"/>
  <c r="B568" i="4" s="1"/>
  <c r="B569" i="9" s="1"/>
  <c r="A561" i="4"/>
  <c r="A562" i="9" s="1"/>
  <c r="A529" i="4"/>
  <c r="A530" i="9" s="1"/>
  <c r="A512" i="4"/>
  <c r="A513" i="9" s="1"/>
  <c r="A508" i="4"/>
  <c r="A509" i="9" s="1"/>
  <c r="A462" i="4"/>
  <c r="A463" i="9" s="1"/>
  <c r="A449" i="4"/>
  <c r="A450" i="9" s="1"/>
  <c r="F437" i="4"/>
  <c r="B437" i="4" s="1"/>
  <c r="B438" i="9" s="1"/>
  <c r="A434" i="4"/>
  <c r="A435" i="9" s="1"/>
  <c r="A431" i="4"/>
  <c r="A432" i="9" s="1"/>
  <c r="F412" i="4"/>
  <c r="B412" i="4" s="1"/>
  <c r="B413" i="9" s="1"/>
  <c r="F396" i="4"/>
  <c r="B396" i="4" s="1"/>
  <c r="B397" i="9" s="1"/>
  <c r="F367" i="4"/>
  <c r="B367" i="4" s="1"/>
  <c r="B368" i="9" s="1"/>
  <c r="A363" i="4"/>
  <c r="A364" i="9" s="1"/>
  <c r="F352" i="4"/>
  <c r="B352" i="4" s="1"/>
  <c r="B353" i="9" s="1"/>
  <c r="F338" i="4"/>
  <c r="B338" i="4" s="1"/>
  <c r="B339" i="9" s="1"/>
  <c r="F322" i="4"/>
  <c r="B322" i="4" s="1"/>
  <c r="B323" i="9" s="1"/>
  <c r="F318" i="4"/>
  <c r="B318" i="4" s="1"/>
  <c r="B319" i="9" s="1"/>
  <c r="F286" i="4"/>
  <c r="B286" i="4" s="1"/>
  <c r="B287" i="9" s="1"/>
  <c r="A282" i="4"/>
  <c r="A283" i="9" s="1"/>
  <c r="A267" i="4"/>
  <c r="A268" i="9" s="1"/>
  <c r="F264" i="4"/>
  <c r="B264" i="4" s="1"/>
  <c r="B265" i="9" s="1"/>
  <c r="F253" i="4"/>
  <c r="B253" i="4" s="1"/>
  <c r="B254" i="9" s="1"/>
  <c r="A240" i="4"/>
  <c r="A241" i="9" s="1"/>
  <c r="F228" i="4"/>
  <c r="B228" i="4" s="1"/>
  <c r="B229" i="9" s="1"/>
  <c r="A225" i="4"/>
  <c r="A226" i="9" s="1"/>
  <c r="F196" i="4"/>
  <c r="B196" i="4" s="1"/>
  <c r="B197" i="9" s="1"/>
  <c r="A192" i="4"/>
  <c r="A193" i="9" s="1"/>
  <c r="F188" i="4"/>
  <c r="B188" i="4" s="1"/>
  <c r="B189" i="9" s="1"/>
  <c r="A160" i="4"/>
  <c r="A161" i="9" s="1"/>
  <c r="A157" i="4"/>
  <c r="A158" i="9" s="1"/>
  <c r="A154" i="4"/>
  <c r="A155" i="9" s="1"/>
  <c r="F144" i="4"/>
  <c r="B144" i="4" s="1"/>
  <c r="B145" i="9" s="1"/>
  <c r="A140" i="4"/>
  <c r="A141" i="9" s="1"/>
  <c r="A130" i="4"/>
  <c r="A131" i="9" s="1"/>
  <c r="F972" i="4"/>
  <c r="B972" i="4" s="1"/>
  <c r="B973" i="9" s="1"/>
  <c r="F957" i="4"/>
  <c r="B957" i="4" s="1"/>
  <c r="B958" i="9" s="1"/>
  <c r="F953" i="4"/>
  <c r="B953" i="4" s="1"/>
  <c r="B954" i="9" s="1"/>
  <c r="F942" i="4"/>
  <c r="B942" i="4" s="1"/>
  <c r="B943" i="9" s="1"/>
  <c r="F930" i="4"/>
  <c r="B930" i="4" s="1"/>
  <c r="B931" i="9" s="1"/>
  <c r="A926" i="4"/>
  <c r="A927" i="9" s="1"/>
  <c r="A905" i="4"/>
  <c r="A906" i="9" s="1"/>
  <c r="A897" i="4"/>
  <c r="A898" i="9" s="1"/>
  <c r="A876" i="4"/>
  <c r="A877" i="9" s="1"/>
  <c r="A864" i="4"/>
  <c r="A865" i="9" s="1"/>
  <c r="F811" i="4"/>
  <c r="B811" i="4" s="1"/>
  <c r="B812" i="9" s="1"/>
  <c r="A794" i="4"/>
  <c r="A795" i="9" s="1"/>
  <c r="A790" i="4"/>
  <c r="A791" i="9" s="1"/>
  <c r="A778" i="4"/>
  <c r="A779" i="9" s="1"/>
  <c r="F774" i="4"/>
  <c r="B774" i="4" s="1"/>
  <c r="B775" i="9" s="1"/>
  <c r="F771" i="4"/>
  <c r="B771" i="4" s="1"/>
  <c r="B772" i="9" s="1"/>
  <c r="F768" i="4"/>
  <c r="B768" i="4" s="1"/>
  <c r="B769" i="9" s="1"/>
  <c r="A765" i="4"/>
  <c r="A766" i="9" s="1"/>
  <c r="F710" i="4"/>
  <c r="B710" i="4" s="1"/>
  <c r="B711" i="9" s="1"/>
  <c r="F698" i="4"/>
  <c r="B698" i="4" s="1"/>
  <c r="B699" i="9" s="1"/>
  <c r="F671" i="4"/>
  <c r="B671" i="4" s="1"/>
  <c r="B672" i="9" s="1"/>
  <c r="A631" i="4"/>
  <c r="A632" i="9" s="1"/>
  <c r="F627" i="4"/>
  <c r="B627" i="4" s="1"/>
  <c r="B628" i="9" s="1"/>
  <c r="A613" i="4"/>
  <c r="A614" i="9" s="1"/>
  <c r="F582" i="4"/>
  <c r="B582" i="4" s="1"/>
  <c r="B583" i="9" s="1"/>
  <c r="F560" i="4"/>
  <c r="B560" i="4" s="1"/>
  <c r="B561" i="9" s="1"/>
  <c r="A554" i="4"/>
  <c r="A555" i="9" s="1"/>
  <c r="F542" i="4"/>
  <c r="B542" i="4" s="1"/>
  <c r="B543" i="9" s="1"/>
  <c r="A522" i="4"/>
  <c r="A523" i="9" s="1"/>
  <c r="A515" i="4"/>
  <c r="A516" i="9" s="1"/>
  <c r="A496" i="4"/>
  <c r="A497" i="9" s="1"/>
  <c r="A454" i="4"/>
  <c r="A455" i="9" s="1"/>
  <c r="A451" i="4"/>
  <c r="A452" i="9" s="1"/>
  <c r="F448" i="4"/>
  <c r="B448" i="4" s="1"/>
  <c r="B449" i="9" s="1"/>
  <c r="F426" i="4"/>
  <c r="B426" i="4" s="1"/>
  <c r="B427" i="9" s="1"/>
  <c r="A411" i="4"/>
  <c r="A412" i="9" s="1"/>
  <c r="F399" i="4"/>
  <c r="B399" i="4" s="1"/>
  <c r="B400" i="9" s="1"/>
  <c r="F392" i="4"/>
  <c r="B392" i="4" s="1"/>
  <c r="B393" i="9" s="1"/>
  <c r="A382" i="4"/>
  <c r="A383" i="9" s="1"/>
  <c r="A348" i="4"/>
  <c r="A349" i="9" s="1"/>
  <c r="F325" i="4"/>
  <c r="B325" i="4" s="1"/>
  <c r="B326" i="9" s="1"/>
  <c r="A309" i="4"/>
  <c r="A310" i="9" s="1"/>
  <c r="A295" i="4"/>
  <c r="A296" i="9" s="1"/>
  <c r="F274" i="4"/>
  <c r="B274" i="4" s="1"/>
  <c r="B275" i="9" s="1"/>
  <c r="F266" i="4"/>
  <c r="B266" i="4" s="1"/>
  <c r="B267" i="9" s="1"/>
  <c r="F224" i="4"/>
  <c r="B224" i="4" s="1"/>
  <c r="B225" i="9" s="1"/>
  <c r="A221" i="4"/>
  <c r="A222" i="9" s="1"/>
  <c r="F208" i="4"/>
  <c r="B208" i="4" s="1"/>
  <c r="B209" i="9" s="1"/>
  <c r="F129" i="4"/>
  <c r="B129" i="4" s="1"/>
  <c r="B130" i="9" s="1"/>
  <c r="F117" i="4"/>
  <c r="B117" i="4" s="1"/>
  <c r="B118" i="9" s="1"/>
  <c r="A108" i="4"/>
  <c r="A109" i="9" s="1"/>
  <c r="A98" i="4"/>
  <c r="A99" i="9" s="1"/>
  <c r="A66" i="4"/>
  <c r="A67" i="9" s="1"/>
  <c r="F914" i="4"/>
  <c r="B914" i="4" s="1"/>
  <c r="B915" i="9" s="1"/>
  <c r="F911" i="4"/>
  <c r="B911" i="4" s="1"/>
  <c r="B912" i="9" s="1"/>
  <c r="F893" i="4"/>
  <c r="B893" i="4" s="1"/>
  <c r="B894" i="9" s="1"/>
  <c r="F856" i="4"/>
  <c r="B856" i="4" s="1"/>
  <c r="B857" i="9" s="1"/>
  <c r="F826" i="4"/>
  <c r="B826" i="4" s="1"/>
  <c r="B827" i="9" s="1"/>
  <c r="F789" i="4"/>
  <c r="B789" i="4" s="1"/>
  <c r="B790" i="9" s="1"/>
  <c r="F785" i="4"/>
  <c r="B785" i="4" s="1"/>
  <c r="B786" i="9" s="1"/>
  <c r="F749" i="4"/>
  <c r="B749" i="4" s="1"/>
  <c r="B750" i="9" s="1"/>
  <c r="F730" i="4"/>
  <c r="B730" i="4" s="1"/>
  <c r="B731" i="9" s="1"/>
  <c r="F709" i="4"/>
  <c r="B709" i="4" s="1"/>
  <c r="B710" i="9" s="1"/>
  <c r="A706" i="4"/>
  <c r="A707" i="9" s="1"/>
  <c r="A666" i="4"/>
  <c r="A667" i="9" s="1"/>
  <c r="F637" i="4"/>
  <c r="B637" i="4" s="1"/>
  <c r="B638" i="9" s="1"/>
  <c r="A594" i="4"/>
  <c r="A595" i="9" s="1"/>
  <c r="A556" i="4"/>
  <c r="A557" i="9" s="1"/>
  <c r="A528" i="4"/>
  <c r="A529" i="9" s="1"/>
  <c r="F495" i="4"/>
  <c r="B495" i="4" s="1"/>
  <c r="B496" i="9" s="1"/>
  <c r="A484" i="4"/>
  <c r="A485" i="9" s="1"/>
  <c r="F332" i="4"/>
  <c r="B332" i="4" s="1"/>
  <c r="B333" i="9" s="1"/>
  <c r="A298" i="4"/>
  <c r="A299" i="9" s="1"/>
  <c r="F284" i="4"/>
  <c r="B284" i="4" s="1"/>
  <c r="B285" i="9" s="1"/>
  <c r="A152" i="4"/>
  <c r="A153" i="9" s="1"/>
  <c r="A149" i="4"/>
  <c r="A150" i="9" s="1"/>
  <c r="A146" i="4"/>
  <c r="A147" i="9" s="1"/>
  <c r="A129" i="4"/>
  <c r="A130" i="9" s="1"/>
  <c r="A125" i="4"/>
  <c r="A126" i="9" s="1"/>
  <c r="F69" i="4"/>
  <c r="B69" i="4" s="1"/>
  <c r="B70" i="9" s="1"/>
  <c r="F814" i="4"/>
  <c r="B814" i="4" s="1"/>
  <c r="B815" i="9" s="1"/>
  <c r="F781" i="4"/>
  <c r="B781" i="4" s="1"/>
  <c r="B782" i="9" s="1"/>
  <c r="A770" i="4"/>
  <c r="A771" i="9" s="1"/>
  <c r="F677" i="4"/>
  <c r="B677" i="4" s="1"/>
  <c r="B678" i="9" s="1"/>
  <c r="F658" i="4"/>
  <c r="B658" i="4" s="1"/>
  <c r="B659" i="9" s="1"/>
  <c r="A535" i="4"/>
  <c r="A536" i="9" s="1"/>
  <c r="A487" i="4"/>
  <c r="A488" i="9" s="1"/>
  <c r="A213" i="4"/>
  <c r="A214" i="9" s="1"/>
  <c r="A120" i="4"/>
  <c r="A121" i="9" s="1"/>
  <c r="A85" i="4"/>
  <c r="A86" i="9" s="1"/>
  <c r="A69" i="4"/>
  <c r="A70" i="9" s="1"/>
  <c r="F65" i="4"/>
  <c r="B65" i="4" s="1"/>
  <c r="B66" i="9" s="1"/>
  <c r="A49" i="4"/>
  <c r="A50" i="9" s="1"/>
  <c r="F763" i="4"/>
  <c r="B763" i="4" s="1"/>
  <c r="B764" i="9" s="1"/>
  <c r="A744" i="4"/>
  <c r="A745" i="9" s="1"/>
  <c r="F661" i="4"/>
  <c r="B661" i="4" s="1"/>
  <c r="B662" i="9" s="1"/>
  <c r="F651" i="4"/>
  <c r="B651" i="4" s="1"/>
  <c r="B652" i="9" s="1"/>
  <c r="F644" i="4"/>
  <c r="B644" i="4" s="1"/>
  <c r="B645" i="9" s="1"/>
  <c r="F603" i="4"/>
  <c r="B603" i="4" s="1"/>
  <c r="B604" i="9" s="1"/>
  <c r="F587" i="4"/>
  <c r="B587" i="4" s="1"/>
  <c r="B588" i="9" s="1"/>
  <c r="A576" i="4"/>
  <c r="A577" i="9" s="1"/>
  <c r="A548" i="4"/>
  <c r="A549" i="9" s="1"/>
  <c r="A544" i="4"/>
  <c r="A545" i="9" s="1"/>
  <c r="A524" i="4"/>
  <c r="A525" i="9" s="1"/>
  <c r="F520" i="4"/>
  <c r="B520" i="4" s="1"/>
  <c r="B521" i="9" s="1"/>
  <c r="F463" i="4"/>
  <c r="B463" i="4" s="1"/>
  <c r="B464" i="9" s="1"/>
  <c r="F456" i="4"/>
  <c r="B456" i="4" s="1"/>
  <c r="B457" i="9" s="1"/>
  <c r="F432" i="4"/>
  <c r="B432" i="4" s="1"/>
  <c r="B433" i="9" s="1"/>
  <c r="A394" i="4"/>
  <c r="A395" i="9" s="1"/>
  <c r="F380" i="4"/>
  <c r="B380" i="4" s="1"/>
  <c r="B381" i="9" s="1"/>
  <c r="A245" i="4"/>
  <c r="A246" i="9" s="1"/>
  <c r="A241" i="4"/>
  <c r="A242" i="9" s="1"/>
  <c r="F237" i="4"/>
  <c r="B237" i="4" s="1"/>
  <c r="B238" i="9" s="1"/>
  <c r="A233" i="4"/>
  <c r="A234" i="9" s="1"/>
  <c r="A201" i="4"/>
  <c r="A202" i="9" s="1"/>
  <c r="A137" i="4"/>
  <c r="A138" i="9" s="1"/>
  <c r="A333" i="4"/>
  <c r="A334" i="9" s="1"/>
  <c r="F333" i="4"/>
  <c r="B333" i="4" s="1"/>
  <c r="B334" i="9" s="1"/>
  <c r="F172" i="4"/>
  <c r="B172" i="4" s="1"/>
  <c r="B173" i="9" s="1"/>
  <c r="A172" i="4"/>
  <c r="A173" i="9" s="1"/>
  <c r="F164" i="4"/>
  <c r="B164" i="4" s="1"/>
  <c r="B165" i="9" s="1"/>
  <c r="A164" i="4"/>
  <c r="A165" i="9" s="1"/>
  <c r="A27" i="4"/>
  <c r="A28" i="9" s="1"/>
  <c r="A19" i="4"/>
  <c r="A20" i="9" s="1"/>
  <c r="A998" i="4"/>
  <c r="A999" i="9" s="1"/>
  <c r="F996" i="4"/>
  <c r="B996" i="4" s="1"/>
  <c r="B997" i="9" s="1"/>
  <c r="A985" i="4"/>
  <c r="A986" i="9" s="1"/>
  <c r="A979" i="4"/>
  <c r="A980" i="9" s="1"/>
  <c r="F970" i="4"/>
  <c r="B970" i="4" s="1"/>
  <c r="B971" i="9" s="1"/>
  <c r="A968" i="4"/>
  <c r="A969" i="9" s="1"/>
  <c r="F927" i="4"/>
  <c r="B927" i="4" s="1"/>
  <c r="B928" i="9" s="1"/>
  <c r="A922" i="4"/>
  <c r="A923" i="9" s="1"/>
  <c r="A896" i="4"/>
  <c r="A897" i="9" s="1"/>
  <c r="A885" i="4"/>
  <c r="A886" i="9" s="1"/>
  <c r="F879" i="4"/>
  <c r="B879" i="4" s="1"/>
  <c r="B880" i="9" s="1"/>
  <c r="F875" i="4"/>
  <c r="B875" i="4" s="1"/>
  <c r="B876" i="9" s="1"/>
  <c r="F867" i="4"/>
  <c r="B867" i="4" s="1"/>
  <c r="B868" i="9" s="1"/>
  <c r="A860" i="4"/>
  <c r="A861" i="9" s="1"/>
  <c r="A857" i="4"/>
  <c r="A858" i="9" s="1"/>
  <c r="A851" i="4"/>
  <c r="A852" i="9" s="1"/>
  <c r="F845" i="4"/>
  <c r="B845" i="4" s="1"/>
  <c r="B846" i="9" s="1"/>
  <c r="A836" i="4"/>
  <c r="A837" i="9" s="1"/>
  <c r="A823" i="4"/>
  <c r="A824" i="9" s="1"/>
  <c r="A810" i="4"/>
  <c r="A811" i="9" s="1"/>
  <c r="A775" i="4"/>
  <c r="A776" i="9" s="1"/>
  <c r="F764" i="4"/>
  <c r="B764" i="4" s="1"/>
  <c r="B765" i="9" s="1"/>
  <c r="F755" i="4"/>
  <c r="B755" i="4" s="1"/>
  <c r="B756" i="9" s="1"/>
  <c r="A745" i="4"/>
  <c r="A746" i="9" s="1"/>
  <c r="F736" i="4"/>
  <c r="B736" i="4" s="1"/>
  <c r="B737" i="9" s="1"/>
  <c r="F732" i="4"/>
  <c r="B732" i="4" s="1"/>
  <c r="B733" i="9" s="1"/>
  <c r="A688" i="4"/>
  <c r="A689" i="9" s="1"/>
  <c r="A681" i="4"/>
  <c r="A682" i="9" s="1"/>
  <c r="A678" i="4"/>
  <c r="A679" i="9" s="1"/>
  <c r="A670" i="4"/>
  <c r="A671" i="9" s="1"/>
  <c r="F662" i="4"/>
  <c r="B662" i="4" s="1"/>
  <c r="B663" i="9" s="1"/>
  <c r="F655" i="4"/>
  <c r="B655" i="4" s="1"/>
  <c r="B656" i="9" s="1"/>
  <c r="A653" i="4"/>
  <c r="A654" i="9" s="1"/>
  <c r="A637" i="4"/>
  <c r="A638" i="9" s="1"/>
  <c r="A632" i="4"/>
  <c r="A633" i="9" s="1"/>
  <c r="F626" i="4"/>
  <c r="B626" i="4" s="1"/>
  <c r="B627" i="9" s="1"/>
  <c r="F624" i="4"/>
  <c r="B624" i="4" s="1"/>
  <c r="B625" i="9" s="1"/>
  <c r="F621" i="4"/>
  <c r="B621" i="4" s="1"/>
  <c r="B622" i="9" s="1"/>
  <c r="F616" i="4"/>
  <c r="B616" i="4" s="1"/>
  <c r="B617" i="9" s="1"/>
  <c r="A605" i="4"/>
  <c r="A606" i="9" s="1"/>
  <c r="A587" i="4"/>
  <c r="A588" i="9" s="1"/>
  <c r="A568" i="4"/>
  <c r="A569" i="9" s="1"/>
  <c r="A546" i="4"/>
  <c r="A547" i="9" s="1"/>
  <c r="F531" i="4"/>
  <c r="B531" i="4" s="1"/>
  <c r="B532" i="9" s="1"/>
  <c r="A531" i="4"/>
  <c r="A532" i="9" s="1"/>
  <c r="A526" i="4"/>
  <c r="A527" i="9" s="1"/>
  <c r="A523" i="4"/>
  <c r="A524" i="9" s="1"/>
  <c r="A467" i="4"/>
  <c r="A468" i="9" s="1"/>
  <c r="A317" i="4"/>
  <c r="A318" i="9" s="1"/>
  <c r="F317" i="4"/>
  <c r="B317" i="4" s="1"/>
  <c r="B318" i="9" s="1"/>
  <c r="A196" i="4"/>
  <c r="A197" i="9" s="1"/>
  <c r="A188" i="4"/>
  <c r="A189" i="9" s="1"/>
  <c r="F180" i="4"/>
  <c r="B180" i="4" s="1"/>
  <c r="B181" i="9" s="1"/>
  <c r="A180" i="4"/>
  <c r="A181" i="9" s="1"/>
  <c r="F109" i="4"/>
  <c r="B109" i="4" s="1"/>
  <c r="B110" i="9" s="1"/>
  <c r="A109" i="4"/>
  <c r="A110" i="9" s="1"/>
  <c r="F56" i="4"/>
  <c r="B56" i="4" s="1"/>
  <c r="B57" i="9" s="1"/>
  <c r="A56" i="4"/>
  <c r="A57" i="9" s="1"/>
  <c r="F602" i="4"/>
  <c r="B602" i="4" s="1"/>
  <c r="B603" i="9" s="1"/>
  <c r="A602" i="4"/>
  <c r="A603" i="9" s="1"/>
  <c r="F553" i="4"/>
  <c r="B553" i="4" s="1"/>
  <c r="B554" i="9" s="1"/>
  <c r="A553" i="4"/>
  <c r="A554" i="9" s="1"/>
  <c r="A993" i="4"/>
  <c r="A994" i="9" s="1"/>
  <c r="F978" i="4"/>
  <c r="B978" i="4" s="1"/>
  <c r="B979" i="9" s="1"/>
  <c r="A962" i="4"/>
  <c r="A963" i="9" s="1"/>
  <c r="A957" i="4"/>
  <c r="A958" i="9" s="1"/>
  <c r="A954" i="4"/>
  <c r="A955" i="9" s="1"/>
  <c r="A949" i="4"/>
  <c r="A950" i="9" s="1"/>
  <c r="A946" i="4"/>
  <c r="A947" i="9" s="1"/>
  <c r="A941" i="4"/>
  <c r="A942" i="9" s="1"/>
  <c r="A938" i="4"/>
  <c r="A939" i="9" s="1"/>
  <c r="A933" i="4"/>
  <c r="A934" i="9" s="1"/>
  <c r="A930" i="4"/>
  <c r="A931" i="9" s="1"/>
  <c r="F926" i="4"/>
  <c r="B926" i="4" s="1"/>
  <c r="B927" i="9" s="1"/>
  <c r="F921" i="4"/>
  <c r="B921" i="4" s="1"/>
  <c r="B922" i="9" s="1"/>
  <c r="A918" i="4"/>
  <c r="A919" i="9" s="1"/>
  <c r="A911" i="4"/>
  <c r="A912" i="9" s="1"/>
  <c r="A899" i="4"/>
  <c r="A900" i="9" s="1"/>
  <c r="F884" i="4"/>
  <c r="B884" i="4" s="1"/>
  <c r="B885" i="9" s="1"/>
  <c r="F864" i="4"/>
  <c r="B864" i="4" s="1"/>
  <c r="B865" i="9" s="1"/>
  <c r="A848" i="4"/>
  <c r="A849" i="9" s="1"/>
  <c r="A840" i="4"/>
  <c r="A841" i="9" s="1"/>
  <c r="A833" i="4"/>
  <c r="A834" i="9" s="1"/>
  <c r="A822" i="4"/>
  <c r="A823" i="9" s="1"/>
  <c r="A817" i="4"/>
  <c r="A818" i="9" s="1"/>
  <c r="A814" i="4"/>
  <c r="A815" i="9" s="1"/>
  <c r="A789" i="4"/>
  <c r="A790" i="9" s="1"/>
  <c r="A787" i="4"/>
  <c r="A788" i="9" s="1"/>
  <c r="A781" i="4"/>
  <c r="A782" i="9" s="1"/>
  <c r="F777" i="4"/>
  <c r="B777" i="4" s="1"/>
  <c r="B778" i="9" s="1"/>
  <c r="A749" i="4"/>
  <c r="A750" i="9" s="1"/>
  <c r="A714" i="4"/>
  <c r="A715" i="9" s="1"/>
  <c r="A675" i="4"/>
  <c r="A676" i="9" s="1"/>
  <c r="A673" i="4"/>
  <c r="A674" i="9" s="1"/>
  <c r="A658" i="4"/>
  <c r="A659" i="9" s="1"/>
  <c r="F643" i="4"/>
  <c r="B643" i="4" s="1"/>
  <c r="B644" i="9" s="1"/>
  <c r="F615" i="4"/>
  <c r="B615" i="4" s="1"/>
  <c r="B616" i="9" s="1"/>
  <c r="A598" i="4"/>
  <c r="A599" i="9" s="1"/>
  <c r="F598" i="4"/>
  <c r="B598" i="4" s="1"/>
  <c r="B599" i="9" s="1"/>
  <c r="A595" i="4"/>
  <c r="A596" i="9" s="1"/>
  <c r="A589" i="4"/>
  <c r="A590" i="9" s="1"/>
  <c r="F589" i="4"/>
  <c r="B589" i="4" s="1"/>
  <c r="B590" i="9" s="1"/>
  <c r="F580" i="4"/>
  <c r="B580" i="4" s="1"/>
  <c r="B581" i="9" s="1"/>
  <c r="A565" i="4"/>
  <c r="A566" i="9" s="1"/>
  <c r="F561" i="4"/>
  <c r="B561" i="4" s="1"/>
  <c r="B562" i="9" s="1"/>
  <c r="F501" i="4"/>
  <c r="B501" i="4" s="1"/>
  <c r="B502" i="9" s="1"/>
  <c r="A501" i="4"/>
  <c r="A502" i="9" s="1"/>
  <c r="A453" i="4"/>
  <c r="A454" i="9" s="1"/>
  <c r="F453" i="4"/>
  <c r="B453" i="4" s="1"/>
  <c r="B454" i="9" s="1"/>
  <c r="A366" i="4"/>
  <c r="A367" i="9" s="1"/>
  <c r="F366" i="4"/>
  <c r="B366" i="4" s="1"/>
  <c r="B367" i="9" s="1"/>
  <c r="F104" i="4"/>
  <c r="B104" i="4" s="1"/>
  <c r="B105" i="9" s="1"/>
  <c r="A104" i="4"/>
  <c r="A105" i="9" s="1"/>
  <c r="F136" i="4"/>
  <c r="B136" i="4" s="1"/>
  <c r="B137" i="9" s="1"/>
  <c r="A136" i="4"/>
  <c r="A137" i="9" s="1"/>
  <c r="F997" i="4"/>
  <c r="B997" i="4" s="1"/>
  <c r="B998" i="9" s="1"/>
  <c r="A965" i="4"/>
  <c r="A966" i="9" s="1"/>
  <c r="F895" i="4"/>
  <c r="B895" i="4" s="1"/>
  <c r="B896" i="9" s="1"/>
  <c r="F876" i="4"/>
  <c r="B876" i="4" s="1"/>
  <c r="B877" i="9" s="1"/>
  <c r="A831" i="4"/>
  <c r="A832" i="9" s="1"/>
  <c r="F813" i="4"/>
  <c r="B813" i="4" s="1"/>
  <c r="B814" i="9" s="1"/>
  <c r="F788" i="4"/>
  <c r="B788" i="4" s="1"/>
  <c r="B789" i="9" s="1"/>
  <c r="F691" i="4"/>
  <c r="B691" i="4" s="1"/>
  <c r="B692" i="9" s="1"/>
  <c r="F597" i="4"/>
  <c r="B597" i="4" s="1"/>
  <c r="B598" i="9" s="1"/>
  <c r="A577" i="4"/>
  <c r="A578" i="9" s="1"/>
  <c r="F577" i="4"/>
  <c r="B577" i="4" s="1"/>
  <c r="B578" i="9" s="1"/>
  <c r="F518" i="4"/>
  <c r="B518" i="4" s="1"/>
  <c r="B519" i="9" s="1"/>
  <c r="A518" i="4"/>
  <c r="A519" i="9" s="1"/>
  <c r="A343" i="4"/>
  <c r="A344" i="9" s="1"/>
  <c r="F343" i="4"/>
  <c r="B343" i="4" s="1"/>
  <c r="B344" i="9" s="1"/>
  <c r="F336" i="4"/>
  <c r="B336" i="4" s="1"/>
  <c r="B337" i="9" s="1"/>
  <c r="A336" i="4"/>
  <c r="A337" i="9" s="1"/>
  <c r="F259" i="4"/>
  <c r="B259" i="4" s="1"/>
  <c r="B260" i="9" s="1"/>
  <c r="A259" i="4"/>
  <c r="A260" i="9" s="1"/>
  <c r="F121" i="4"/>
  <c r="B121" i="4" s="1"/>
  <c r="B122" i="9" s="1"/>
  <c r="A121" i="4"/>
  <c r="A122" i="9" s="1"/>
  <c r="A7" i="4"/>
  <c r="A8" i="9" s="1"/>
  <c r="A29" i="4"/>
  <c r="A30" i="9" s="1"/>
  <c r="F994" i="4"/>
  <c r="B994" i="4" s="1"/>
  <c r="B995" i="9" s="1"/>
  <c r="A992" i="4"/>
  <c r="A993" i="9" s="1"/>
  <c r="F975" i="4"/>
  <c r="B975" i="4" s="1"/>
  <c r="B976" i="9" s="1"/>
  <c r="F969" i="4"/>
  <c r="B969" i="4" s="1"/>
  <c r="B970" i="9" s="1"/>
  <c r="A958" i="4"/>
  <c r="A959" i="9" s="1"/>
  <c r="F956" i="4"/>
  <c r="B956" i="4" s="1"/>
  <c r="B957" i="9" s="1"/>
  <c r="A950" i="4"/>
  <c r="A951" i="9" s="1"/>
  <c r="F948" i="4"/>
  <c r="B948" i="4" s="1"/>
  <c r="B949" i="9" s="1"/>
  <c r="A942" i="4"/>
  <c r="A943" i="9" s="1"/>
  <c r="F940" i="4"/>
  <c r="B940" i="4" s="1"/>
  <c r="B941" i="9" s="1"/>
  <c r="A934" i="4"/>
  <c r="A935" i="9" s="1"/>
  <c r="F932" i="4"/>
  <c r="B932" i="4" s="1"/>
  <c r="B933" i="9" s="1"/>
  <c r="A929" i="4"/>
  <c r="A930" i="9" s="1"/>
  <c r="A915" i="4"/>
  <c r="A916" i="9" s="1"/>
  <c r="F904" i="4"/>
  <c r="B904" i="4" s="1"/>
  <c r="B905" i="9" s="1"/>
  <c r="F901" i="4"/>
  <c r="B901" i="4" s="1"/>
  <c r="B902" i="9" s="1"/>
  <c r="F883" i="4"/>
  <c r="B883" i="4" s="1"/>
  <c r="B884" i="9" s="1"/>
  <c r="A881" i="4"/>
  <c r="A882" i="9" s="1"/>
  <c r="F861" i="4"/>
  <c r="B861" i="4" s="1"/>
  <c r="B862" i="9" s="1"/>
  <c r="F852" i="4"/>
  <c r="B852" i="4" s="1"/>
  <c r="B853" i="9" s="1"/>
  <c r="F849" i="4"/>
  <c r="B849" i="4" s="1"/>
  <c r="B850" i="9" s="1"/>
  <c r="F839" i="4"/>
  <c r="B839" i="4" s="1"/>
  <c r="B840" i="9" s="1"/>
  <c r="F827" i="4"/>
  <c r="B827" i="4" s="1"/>
  <c r="B828" i="9" s="1"/>
  <c r="A825" i="4"/>
  <c r="A826" i="9" s="1"/>
  <c r="F802" i="4"/>
  <c r="B802" i="4" s="1"/>
  <c r="B803" i="9" s="1"/>
  <c r="F795" i="4"/>
  <c r="B795" i="4" s="1"/>
  <c r="B796" i="9" s="1"/>
  <c r="F790" i="4"/>
  <c r="B790" i="4" s="1"/>
  <c r="B791" i="9" s="1"/>
  <c r="A776" i="4"/>
  <c r="A777" i="9" s="1"/>
  <c r="F737" i="4"/>
  <c r="B737" i="4" s="1"/>
  <c r="B738" i="9" s="1"/>
  <c r="A710" i="4"/>
  <c r="A711" i="9" s="1"/>
  <c r="F703" i="4"/>
  <c r="B703" i="4" s="1"/>
  <c r="B704" i="9" s="1"/>
  <c r="F693" i="4"/>
  <c r="B693" i="4" s="1"/>
  <c r="B694" i="9" s="1"/>
  <c r="A677" i="4"/>
  <c r="A678" i="9" s="1"/>
  <c r="F672" i="4"/>
  <c r="B672" i="4" s="1"/>
  <c r="B673" i="9" s="1"/>
  <c r="F659" i="4"/>
  <c r="B659" i="4" s="1"/>
  <c r="B660" i="9" s="1"/>
  <c r="F645" i="4"/>
  <c r="B645" i="4" s="1"/>
  <c r="B646" i="9" s="1"/>
  <c r="F633" i="4"/>
  <c r="B633" i="4" s="1"/>
  <c r="B634" i="9" s="1"/>
  <c r="F630" i="4"/>
  <c r="B630" i="4" s="1"/>
  <c r="B631" i="9" s="1"/>
  <c r="A591" i="4"/>
  <c r="A592" i="9" s="1"/>
  <c r="F579" i="4"/>
  <c r="B579" i="4" s="1"/>
  <c r="B580" i="9" s="1"/>
  <c r="F564" i="4"/>
  <c r="B564" i="4" s="1"/>
  <c r="B565" i="9" s="1"/>
  <c r="A564" i="4"/>
  <c r="A565" i="9" s="1"/>
  <c r="A560" i="4"/>
  <c r="A561" i="9" s="1"/>
  <c r="F544" i="4"/>
  <c r="B544" i="4" s="1"/>
  <c r="B545" i="9" s="1"/>
  <c r="A542" i="4"/>
  <c r="A543" i="9" s="1"/>
  <c r="F524" i="4"/>
  <c r="B524" i="4" s="1"/>
  <c r="B525" i="9" s="1"/>
  <c r="F443" i="4"/>
  <c r="B443" i="4" s="1"/>
  <c r="B444" i="9" s="1"/>
  <c r="A443" i="4"/>
  <c r="A444" i="9" s="1"/>
  <c r="F414" i="4"/>
  <c r="B414" i="4" s="1"/>
  <c r="B415" i="9" s="1"/>
  <c r="A414" i="4"/>
  <c r="A415" i="9" s="1"/>
  <c r="A377" i="4"/>
  <c r="A378" i="9" s="1"/>
  <c r="F974" i="4"/>
  <c r="B974" i="4" s="1"/>
  <c r="B975" i="9" s="1"/>
  <c r="A966" i="4"/>
  <c r="A967" i="9" s="1"/>
  <c r="A900" i="4"/>
  <c r="A901" i="9" s="1"/>
  <c r="F897" i="4"/>
  <c r="B897" i="4" s="1"/>
  <c r="B898" i="9" s="1"/>
  <c r="A832" i="4"/>
  <c r="A833" i="9" s="1"/>
  <c r="A824" i="4"/>
  <c r="A825" i="9" s="1"/>
  <c r="A818" i="4"/>
  <c r="A819" i="9" s="1"/>
  <c r="F815" i="4"/>
  <c r="B815" i="4" s="1"/>
  <c r="B816" i="9" s="1"/>
  <c r="A782" i="4"/>
  <c r="A783" i="9" s="1"/>
  <c r="F770" i="4"/>
  <c r="B770" i="4" s="1"/>
  <c r="B771" i="9" s="1"/>
  <c r="F759" i="4"/>
  <c r="B759" i="4" s="1"/>
  <c r="B760" i="9" s="1"/>
  <c r="F679" i="4"/>
  <c r="B679" i="4" s="1"/>
  <c r="B680" i="9" s="1"/>
  <c r="F676" i="4"/>
  <c r="B676" i="4" s="1"/>
  <c r="B677" i="9" s="1"/>
  <c r="A642" i="4"/>
  <c r="A643" i="9" s="1"/>
  <c r="F635" i="4"/>
  <c r="B635" i="4" s="1"/>
  <c r="B636" i="9" s="1"/>
  <c r="F547" i="4"/>
  <c r="B547" i="4" s="1"/>
  <c r="B548" i="9" s="1"/>
  <c r="F514" i="4"/>
  <c r="B514" i="4" s="1"/>
  <c r="B515" i="9" s="1"/>
  <c r="A514" i="4"/>
  <c r="A515" i="9" s="1"/>
  <c r="A503" i="4"/>
  <c r="A504" i="9" s="1"/>
  <c r="F331" i="4"/>
  <c r="B331" i="4" s="1"/>
  <c r="B332" i="9" s="1"/>
  <c r="A331" i="4"/>
  <c r="A332" i="9" s="1"/>
  <c r="F81" i="4"/>
  <c r="B81" i="4" s="1"/>
  <c r="B82" i="9" s="1"/>
  <c r="A81" i="4"/>
  <c r="A82" i="9" s="1"/>
  <c r="F232" i="4"/>
  <c r="B232" i="4" s="1"/>
  <c r="B233" i="9" s="1"/>
  <c r="A232" i="4"/>
  <c r="A233" i="9" s="1"/>
  <c r="F765" i="4"/>
  <c r="B765" i="4" s="1"/>
  <c r="B766" i="9" s="1"/>
  <c r="F756" i="4"/>
  <c r="B756" i="4" s="1"/>
  <c r="B757" i="9" s="1"/>
  <c r="F613" i="4"/>
  <c r="B613" i="4" s="1"/>
  <c r="B614" i="9" s="1"/>
  <c r="F606" i="4"/>
  <c r="B606" i="4" s="1"/>
  <c r="B607" i="9" s="1"/>
  <c r="A606" i="4"/>
  <c r="A607" i="9" s="1"/>
  <c r="F566" i="4"/>
  <c r="B566" i="4" s="1"/>
  <c r="B567" i="9" s="1"/>
  <c r="A566" i="4"/>
  <c r="A567" i="9" s="1"/>
  <c r="F550" i="4"/>
  <c r="B550" i="4" s="1"/>
  <c r="B551" i="9" s="1"/>
  <c r="A541" i="4"/>
  <c r="A542" i="9" s="1"/>
  <c r="F541" i="4"/>
  <c r="B541" i="4" s="1"/>
  <c r="B542" i="9" s="1"/>
  <c r="F499" i="4"/>
  <c r="B499" i="4" s="1"/>
  <c r="B500" i="9" s="1"/>
  <c r="A499" i="4"/>
  <c r="A500" i="9" s="1"/>
  <c r="A489" i="4"/>
  <c r="A490" i="9" s="1"/>
  <c r="F489" i="4"/>
  <c r="B489" i="4" s="1"/>
  <c r="B490" i="9" s="1"/>
  <c r="F428" i="4"/>
  <c r="B428" i="4" s="1"/>
  <c r="B429" i="9" s="1"/>
  <c r="A428" i="4"/>
  <c r="A429" i="9" s="1"/>
  <c r="F360" i="4"/>
  <c r="B360" i="4" s="1"/>
  <c r="B361" i="9" s="1"/>
  <c r="A360" i="4"/>
  <c r="A361" i="9" s="1"/>
  <c r="F248" i="4"/>
  <c r="B248" i="4" s="1"/>
  <c r="B249" i="9" s="1"/>
  <c r="A248" i="4"/>
  <c r="A249" i="9" s="1"/>
  <c r="A185" i="4"/>
  <c r="A186" i="9" s="1"/>
  <c r="F185" i="4"/>
  <c r="B185" i="4" s="1"/>
  <c r="B186" i="9" s="1"/>
  <c r="F161" i="4"/>
  <c r="B161" i="4" s="1"/>
  <c r="B162" i="9" s="1"/>
  <c r="A161" i="4"/>
  <c r="A162" i="9" s="1"/>
  <c r="F124" i="4"/>
  <c r="B124" i="4" s="1"/>
  <c r="B125" i="9" s="1"/>
  <c r="A124" i="4"/>
  <c r="A125" i="9" s="1"/>
  <c r="F89" i="4"/>
  <c r="B89" i="4" s="1"/>
  <c r="B90" i="9" s="1"/>
  <c r="A89" i="4"/>
  <c r="A90" i="9" s="1"/>
  <c r="F53" i="4"/>
  <c r="B53" i="4" s="1"/>
  <c r="B54" i="9" s="1"/>
  <c r="A53" i="4"/>
  <c r="A54" i="9" s="1"/>
  <c r="F45" i="4"/>
  <c r="B45" i="4" s="1"/>
  <c r="B46" i="9" s="1"/>
  <c r="A45" i="4"/>
  <c r="A46" i="9" s="1"/>
  <c r="F48" i="4"/>
  <c r="B48" i="4" s="1"/>
  <c r="B49" i="9" s="1"/>
  <c r="A48" i="4"/>
  <c r="A49" i="9" s="1"/>
  <c r="A24" i="4"/>
  <c r="A25" i="9" s="1"/>
  <c r="F20" i="4"/>
  <c r="B20" i="4" s="1"/>
  <c r="B21" i="9" s="1"/>
  <c r="A16" i="4"/>
  <c r="A17" i="9" s="1"/>
  <c r="F999" i="4"/>
  <c r="B999" i="4" s="1"/>
  <c r="B1000" i="9" s="1"/>
  <c r="F990" i="4"/>
  <c r="B990" i="4" s="1"/>
  <c r="B991" i="9" s="1"/>
  <c r="A982" i="4"/>
  <c r="A983" i="9" s="1"/>
  <c r="F980" i="4"/>
  <c r="B980" i="4" s="1"/>
  <c r="B981" i="9" s="1"/>
  <c r="A963" i="4"/>
  <c r="A964" i="9" s="1"/>
  <c r="A928" i="4"/>
  <c r="A929" i="9" s="1"/>
  <c r="F907" i="4"/>
  <c r="B907" i="4" s="1"/>
  <c r="B908" i="9" s="1"/>
  <c r="A892" i="4"/>
  <c r="A893" i="9" s="1"/>
  <c r="A889" i="4"/>
  <c r="A890" i="9" s="1"/>
  <c r="A868" i="4"/>
  <c r="A869" i="9" s="1"/>
  <c r="F865" i="4"/>
  <c r="B865" i="4" s="1"/>
  <c r="B866" i="9" s="1"/>
  <c r="A855" i="4"/>
  <c r="A856" i="9" s="1"/>
  <c r="A841" i="4"/>
  <c r="A842" i="9" s="1"/>
  <c r="F778" i="4"/>
  <c r="B778" i="4" s="1"/>
  <c r="B779" i="9" s="1"/>
  <c r="F753" i="4"/>
  <c r="B753" i="4" s="1"/>
  <c r="B754" i="9" s="1"/>
  <c r="A743" i="4"/>
  <c r="A744" i="9" s="1"/>
  <c r="F720" i="4"/>
  <c r="B720" i="4" s="1"/>
  <c r="B721" i="9" s="1"/>
  <c r="A709" i="4"/>
  <c r="A710" i="9" s="1"/>
  <c r="F686" i="4"/>
  <c r="B686" i="4" s="1"/>
  <c r="B687" i="9" s="1"/>
  <c r="F682" i="4"/>
  <c r="B682" i="4" s="1"/>
  <c r="B683" i="9" s="1"/>
  <c r="A671" i="4"/>
  <c r="A672" i="9" s="1"/>
  <c r="A661" i="4"/>
  <c r="A662" i="9" s="1"/>
  <c r="F656" i="4"/>
  <c r="B656" i="4" s="1"/>
  <c r="B657" i="9" s="1"/>
  <c r="F648" i="4"/>
  <c r="B648" i="4" s="1"/>
  <c r="B649" i="9" s="1"/>
  <c r="F622" i="4"/>
  <c r="B622" i="4" s="1"/>
  <c r="B623" i="9" s="1"/>
  <c r="A582" i="4"/>
  <c r="A583" i="9" s="1"/>
  <c r="A575" i="4"/>
  <c r="A576" i="9" s="1"/>
  <c r="A563" i="4"/>
  <c r="A564" i="9" s="1"/>
  <c r="A550" i="4"/>
  <c r="A551" i="9" s="1"/>
  <c r="A543" i="4"/>
  <c r="A544" i="9" s="1"/>
  <c r="A330" i="4"/>
  <c r="A331" i="9" s="1"/>
  <c r="F330" i="4"/>
  <c r="B330" i="4" s="1"/>
  <c r="B331" i="9" s="1"/>
  <c r="A314" i="4"/>
  <c r="A315" i="9" s="1"/>
  <c r="F314" i="4"/>
  <c r="B314" i="4" s="1"/>
  <c r="B315" i="9" s="1"/>
  <c r="A193" i="4"/>
  <c r="A194" i="9" s="1"/>
  <c r="F177" i="4"/>
  <c r="B177" i="4" s="1"/>
  <c r="B178" i="9" s="1"/>
  <c r="A177" i="4"/>
  <c r="A178" i="9" s="1"/>
  <c r="F141" i="4"/>
  <c r="B141" i="4" s="1"/>
  <c r="B142" i="9" s="1"/>
  <c r="A141" i="4"/>
  <c r="A142" i="9" s="1"/>
  <c r="A84" i="4"/>
  <c r="A85" i="9" s="1"/>
  <c r="F84" i="4"/>
  <c r="B84" i="4" s="1"/>
  <c r="B85" i="9" s="1"/>
  <c r="F61" i="4"/>
  <c r="B61" i="4" s="1"/>
  <c r="B62" i="9" s="1"/>
  <c r="A61" i="4"/>
  <c r="A62" i="9" s="1"/>
  <c r="F558" i="4"/>
  <c r="B558" i="4" s="1"/>
  <c r="B559" i="9" s="1"/>
  <c r="F536" i="4"/>
  <c r="B536" i="4" s="1"/>
  <c r="B537" i="9" s="1"/>
  <c r="F533" i="4"/>
  <c r="B533" i="4" s="1"/>
  <c r="B534" i="9" s="1"/>
  <c r="A495" i="4"/>
  <c r="A496" i="9" s="1"/>
  <c r="F492" i="4"/>
  <c r="B492" i="4" s="1"/>
  <c r="B493" i="9" s="1"/>
  <c r="F487" i="4"/>
  <c r="B487" i="4" s="1"/>
  <c r="B488" i="9" s="1"/>
  <c r="A463" i="4"/>
  <c r="A464" i="9" s="1"/>
  <c r="F434" i="4"/>
  <c r="B434" i="4" s="1"/>
  <c r="B435" i="9" s="1"/>
  <c r="A410" i="4"/>
  <c r="A411" i="9" s="1"/>
  <c r="F406" i="4"/>
  <c r="B406" i="4" s="1"/>
  <c r="B407" i="9" s="1"/>
  <c r="A344" i="4"/>
  <c r="A345" i="9" s="1"/>
  <c r="F267" i="4"/>
  <c r="B267" i="4" s="1"/>
  <c r="B268" i="9" s="1"/>
  <c r="F262" i="4"/>
  <c r="B262" i="4" s="1"/>
  <c r="B263" i="9" s="1"/>
  <c r="A144" i="4"/>
  <c r="A145" i="9" s="1"/>
  <c r="F128" i="4"/>
  <c r="B128" i="4" s="1"/>
  <c r="B129" i="9" s="1"/>
  <c r="F126" i="4"/>
  <c r="B126" i="4" s="1"/>
  <c r="B127" i="9" s="1"/>
  <c r="A112" i="4"/>
  <c r="A113" i="9" s="1"/>
  <c r="F96" i="4"/>
  <c r="B96" i="4" s="1"/>
  <c r="B97" i="9" s="1"/>
  <c r="F94" i="4"/>
  <c r="B94" i="4" s="1"/>
  <c r="B95" i="9" s="1"/>
  <c r="A76" i="4"/>
  <c r="A77" i="9" s="1"/>
  <c r="A64" i="4"/>
  <c r="A65" i="9" s="1"/>
  <c r="A58" i="4"/>
  <c r="A59" i="9" s="1"/>
  <c r="A42" i="4"/>
  <c r="A43" i="9" s="1"/>
  <c r="A40" i="4"/>
  <c r="A41" i="9" s="1"/>
  <c r="F552" i="4"/>
  <c r="B552" i="4" s="1"/>
  <c r="B553" i="9" s="1"/>
  <c r="F530" i="4"/>
  <c r="B530" i="4" s="1"/>
  <c r="B531" i="9" s="1"/>
  <c r="A510" i="4"/>
  <c r="A511" i="9" s="1"/>
  <c r="F494" i="4"/>
  <c r="B494" i="4" s="1"/>
  <c r="B495" i="9" s="1"/>
  <c r="F440" i="4"/>
  <c r="B440" i="4" s="1"/>
  <c r="B441" i="9" s="1"/>
  <c r="A432" i="4"/>
  <c r="A433" i="9" s="1"/>
  <c r="A426" i="4"/>
  <c r="A427" i="9" s="1"/>
  <c r="A409" i="4"/>
  <c r="A410" i="9" s="1"/>
  <c r="A406" i="4"/>
  <c r="A407" i="9" s="1"/>
  <c r="A395" i="4"/>
  <c r="A396" i="9" s="1"/>
  <c r="A370" i="4"/>
  <c r="A371" i="9" s="1"/>
  <c r="A341" i="4"/>
  <c r="A342" i="9" s="1"/>
  <c r="A338" i="4"/>
  <c r="A339" i="9" s="1"/>
  <c r="F335" i="4"/>
  <c r="B335" i="4" s="1"/>
  <c r="B336" i="9" s="1"/>
  <c r="A303" i="4"/>
  <c r="A304" i="9" s="1"/>
  <c r="A287" i="4"/>
  <c r="A288" i="9" s="1"/>
  <c r="A279" i="4"/>
  <c r="A280" i="9" s="1"/>
  <c r="F275" i="4"/>
  <c r="B275" i="4" s="1"/>
  <c r="B276" i="9" s="1"/>
  <c r="A262" i="4"/>
  <c r="A263" i="9" s="1"/>
  <c r="A217" i="4"/>
  <c r="A218" i="9" s="1"/>
  <c r="F184" i="4"/>
  <c r="B184" i="4" s="1"/>
  <c r="B185" i="9" s="1"/>
  <c r="F176" i="4"/>
  <c r="B176" i="4" s="1"/>
  <c r="B177" i="9" s="1"/>
  <c r="F168" i="4"/>
  <c r="B168" i="4" s="1"/>
  <c r="B169" i="9" s="1"/>
  <c r="F140" i="4"/>
  <c r="B140" i="4" s="1"/>
  <c r="B141" i="9" s="1"/>
  <c r="F125" i="4"/>
  <c r="B125" i="4" s="1"/>
  <c r="B126" i="9" s="1"/>
  <c r="F108" i="4"/>
  <c r="B108" i="4" s="1"/>
  <c r="B109" i="9" s="1"/>
  <c r="F93" i="4"/>
  <c r="B93" i="4" s="1"/>
  <c r="B94" i="9" s="1"/>
  <c r="F88" i="4"/>
  <c r="B88" i="4" s="1"/>
  <c r="B89" i="9" s="1"/>
  <c r="A68" i="4"/>
  <c r="A69" i="9" s="1"/>
  <c r="F57" i="4"/>
  <c r="B57" i="4" s="1"/>
  <c r="B58" i="9" s="1"/>
  <c r="A36" i="4"/>
  <c r="A37" i="9" s="1"/>
  <c r="A436" i="4"/>
  <c r="A437" i="9" s="1"/>
  <c r="F422" i="4"/>
  <c r="B422" i="4" s="1"/>
  <c r="B423" i="9" s="1"/>
  <c r="A419" i="4"/>
  <c r="A420" i="9" s="1"/>
  <c r="A323" i="4"/>
  <c r="A324" i="9" s="1"/>
  <c r="F311" i="4"/>
  <c r="B311" i="4" s="1"/>
  <c r="B312" i="9" s="1"/>
  <c r="F308" i="4"/>
  <c r="B308" i="4" s="1"/>
  <c r="B309" i="9" s="1"/>
  <c r="F298" i="4"/>
  <c r="B298" i="4" s="1"/>
  <c r="B299" i="9" s="1"/>
  <c r="F295" i="4"/>
  <c r="B295" i="4" s="1"/>
  <c r="B296" i="9" s="1"/>
  <c r="F292" i="4"/>
  <c r="B292" i="4" s="1"/>
  <c r="B293" i="9" s="1"/>
  <c r="A269" i="4"/>
  <c r="A270" i="9" s="1"/>
  <c r="A261" i="4"/>
  <c r="A262" i="9" s="1"/>
  <c r="A258" i="4"/>
  <c r="A259" i="9" s="1"/>
  <c r="F244" i="4"/>
  <c r="B244" i="4" s="1"/>
  <c r="B245" i="9" s="1"/>
  <c r="F241" i="4"/>
  <c r="B241" i="4" s="1"/>
  <c r="B242" i="9" s="1"/>
  <c r="F236" i="4"/>
  <c r="B236" i="4" s="1"/>
  <c r="B237" i="9" s="1"/>
  <c r="F233" i="4"/>
  <c r="B233" i="4" s="1"/>
  <c r="B234" i="9" s="1"/>
  <c r="F200" i="4"/>
  <c r="B200" i="4" s="1"/>
  <c r="B201" i="9" s="1"/>
  <c r="F192" i="4"/>
  <c r="B192" i="4" s="1"/>
  <c r="B193" i="9" s="1"/>
  <c r="F189" i="4"/>
  <c r="B189" i="4" s="1"/>
  <c r="B190" i="9" s="1"/>
  <c r="F181" i="4"/>
  <c r="B181" i="4" s="1"/>
  <c r="B182" i="9" s="1"/>
  <c r="F173" i="4"/>
  <c r="B173" i="4" s="1"/>
  <c r="B174" i="9" s="1"/>
  <c r="F165" i="4"/>
  <c r="B165" i="4" s="1"/>
  <c r="B166" i="9" s="1"/>
  <c r="F160" i="4"/>
  <c r="B160" i="4" s="1"/>
  <c r="B161" i="9" s="1"/>
  <c r="F152" i="4"/>
  <c r="B152" i="4" s="1"/>
  <c r="B153" i="9" s="1"/>
  <c r="F137" i="4"/>
  <c r="B137" i="4" s="1"/>
  <c r="B138" i="9" s="1"/>
  <c r="F120" i="4"/>
  <c r="B120" i="4" s="1"/>
  <c r="B121" i="9" s="1"/>
  <c r="F105" i="4"/>
  <c r="B105" i="4" s="1"/>
  <c r="B106" i="9" s="1"/>
  <c r="F85" i="4"/>
  <c r="B85" i="4" s="1"/>
  <c r="B86" i="9" s="1"/>
  <c r="F80" i="4"/>
  <c r="B80" i="4" s="1"/>
  <c r="B81" i="9" s="1"/>
  <c r="A60" i="4"/>
  <c r="A61" i="9" s="1"/>
  <c r="F52" i="4"/>
  <c r="B52" i="4" s="1"/>
  <c r="B53" i="9" s="1"/>
  <c r="F49" i="4"/>
  <c r="B49" i="4" s="1"/>
  <c r="B50" i="9" s="1"/>
  <c r="A41" i="4"/>
  <c r="A42" i="9" s="1"/>
  <c r="A39" i="4"/>
  <c r="A40" i="9" s="1"/>
  <c r="F592" i="4"/>
  <c r="B592" i="4" s="1"/>
  <c r="B593" i="9" s="1"/>
  <c r="F573" i="4"/>
  <c r="B573" i="4" s="1"/>
  <c r="B574" i="9" s="1"/>
  <c r="A570" i="4"/>
  <c r="A571" i="9" s="1"/>
  <c r="A567" i="4"/>
  <c r="A568" i="9" s="1"/>
  <c r="F562" i="4"/>
  <c r="B562" i="4" s="1"/>
  <c r="B563" i="9" s="1"/>
  <c r="F548" i="4"/>
  <c r="B548" i="4" s="1"/>
  <c r="B549" i="9" s="1"/>
  <c r="F540" i="4"/>
  <c r="B540" i="4" s="1"/>
  <c r="B541" i="9" s="1"/>
  <c r="F535" i="4"/>
  <c r="B535" i="4" s="1"/>
  <c r="B536" i="9" s="1"/>
  <c r="F506" i="4"/>
  <c r="B506" i="4" s="1"/>
  <c r="B507" i="9" s="1"/>
  <c r="A502" i="4"/>
  <c r="A503" i="9" s="1"/>
  <c r="A491" i="4"/>
  <c r="A492" i="9" s="1"/>
  <c r="A479" i="4"/>
  <c r="A480" i="9" s="1"/>
  <c r="F464" i="4"/>
  <c r="B464" i="4" s="1"/>
  <c r="B465" i="9" s="1"/>
  <c r="A455" i="4"/>
  <c r="A456" i="9" s="1"/>
  <c r="F430" i="4"/>
  <c r="B430" i="4" s="1"/>
  <c r="B431" i="9" s="1"/>
  <c r="A415" i="4"/>
  <c r="A416" i="9" s="1"/>
  <c r="F404" i="4"/>
  <c r="B404" i="4" s="1"/>
  <c r="B405" i="9" s="1"/>
  <c r="F394" i="4"/>
  <c r="B394" i="4" s="1"/>
  <c r="B395" i="9" s="1"/>
  <c r="A376" i="4"/>
  <c r="A377" i="9" s="1"/>
  <c r="A355" i="4"/>
  <c r="A356" i="9" s="1"/>
  <c r="A352" i="4"/>
  <c r="A353" i="9" s="1"/>
  <c r="A345" i="4"/>
  <c r="A346" i="9" s="1"/>
  <c r="F334" i="4"/>
  <c r="B334" i="4" s="1"/>
  <c r="B335" i="9" s="1"/>
  <c r="F319" i="4"/>
  <c r="B319" i="4" s="1"/>
  <c r="B320" i="9" s="1"/>
  <c r="A301" i="4"/>
  <c r="A302" i="9" s="1"/>
  <c r="A277" i="4"/>
  <c r="A278" i="9" s="1"/>
  <c r="A272" i="4"/>
  <c r="A273" i="9" s="1"/>
  <c r="F260" i="4"/>
  <c r="B260" i="4" s="1"/>
  <c r="B261" i="9" s="1"/>
  <c r="A249" i="4"/>
  <c r="A250" i="9" s="1"/>
  <c r="A197" i="4"/>
  <c r="A198" i="9" s="1"/>
  <c r="A47" i="4"/>
  <c r="A48" i="9" s="1"/>
  <c r="A286" i="4"/>
  <c r="A287" i="9" s="1"/>
  <c r="A283" i="4"/>
  <c r="A284" i="9" s="1"/>
  <c r="F508" i="4"/>
  <c r="B508" i="4" s="1"/>
  <c r="B509" i="9" s="1"/>
  <c r="F493" i="4"/>
  <c r="B493" i="4" s="1"/>
  <c r="B494" i="9" s="1"/>
  <c r="A488" i="4"/>
  <c r="A489" i="9" s="1"/>
  <c r="F475" i="4"/>
  <c r="B475" i="4" s="1"/>
  <c r="B476" i="9" s="1"/>
  <c r="A468" i="4"/>
  <c r="A469" i="9" s="1"/>
  <c r="A466" i="4"/>
  <c r="A467" i="9" s="1"/>
  <c r="F454" i="4"/>
  <c r="B454" i="4" s="1"/>
  <c r="B455" i="9" s="1"/>
  <c r="F452" i="4"/>
  <c r="B452" i="4" s="1"/>
  <c r="B453" i="9" s="1"/>
  <c r="A448" i="4"/>
  <c r="A449" i="9" s="1"/>
  <c r="A424" i="4"/>
  <c r="A425" i="9" s="1"/>
  <c r="A418" i="4"/>
  <c r="A419" i="9" s="1"/>
  <c r="A403" i="4"/>
  <c r="A404" i="9" s="1"/>
  <c r="A400" i="4"/>
  <c r="A401" i="9" s="1"/>
  <c r="A391" i="4"/>
  <c r="A392" i="9" s="1"/>
  <c r="A384" i="4"/>
  <c r="A385" i="9" s="1"/>
  <c r="A378" i="4"/>
  <c r="A379" i="9" s="1"/>
  <c r="A371" i="4"/>
  <c r="A372" i="9" s="1"/>
  <c r="A351" i="4"/>
  <c r="A352" i="9" s="1"/>
  <c r="A342" i="4"/>
  <c r="A343" i="9" s="1"/>
  <c r="F329" i="4"/>
  <c r="B329" i="4" s="1"/>
  <c r="B330" i="9" s="1"/>
  <c r="A325" i="4"/>
  <c r="A326" i="9" s="1"/>
  <c r="A310" i="4"/>
  <c r="A311" i="9" s="1"/>
  <c r="A294" i="4"/>
  <c r="A295" i="9" s="1"/>
  <c r="A285" i="4"/>
  <c r="A286" i="9" s="1"/>
  <c r="A280" i="4"/>
  <c r="A281" i="9" s="1"/>
  <c r="A263" i="4"/>
  <c r="A264" i="9" s="1"/>
  <c r="A257" i="4"/>
  <c r="A258" i="9" s="1"/>
  <c r="A170" i="4"/>
  <c r="A171" i="9" s="1"/>
  <c r="F102" i="4"/>
  <c r="B102" i="4" s="1"/>
  <c r="B103" i="9" s="1"/>
  <c r="A92" i="4"/>
  <c r="A93" i="9" s="1"/>
  <c r="A74" i="4"/>
  <c r="A75" i="9" s="1"/>
  <c r="F46" i="4"/>
  <c r="B46" i="4" s="1"/>
  <c r="B47" i="9" s="1"/>
  <c r="F37" i="4"/>
  <c r="B37" i="4" s="1"/>
  <c r="B38" i="9" s="1"/>
  <c r="A34" i="4"/>
  <c r="A35" i="9" s="1"/>
  <c r="F33" i="4"/>
  <c r="B33" i="4" s="1"/>
  <c r="B34" i="9" s="1"/>
  <c r="F26" i="4"/>
  <c r="B26" i="4" s="1"/>
  <c r="B27" i="9" s="1"/>
  <c r="F19" i="4"/>
  <c r="B19" i="4" s="1"/>
  <c r="B20" i="9" s="1"/>
  <c r="F17" i="4"/>
  <c r="B17" i="4" s="1"/>
  <c r="B18" i="9" s="1"/>
  <c r="F1000" i="4"/>
  <c r="B1000" i="4" s="1"/>
  <c r="A996" i="4"/>
  <c r="A997" i="9" s="1"/>
  <c r="F992" i="4"/>
  <c r="B992" i="4" s="1"/>
  <c r="B993" i="9" s="1"/>
  <c r="A988" i="4"/>
  <c r="A989" i="9" s="1"/>
  <c r="F984" i="4"/>
  <c r="B984" i="4" s="1"/>
  <c r="B985" i="9" s="1"/>
  <c r="A980" i="4"/>
  <c r="A981" i="9" s="1"/>
  <c r="F976" i="4"/>
  <c r="B976" i="4" s="1"/>
  <c r="B977" i="9" s="1"/>
  <c r="A972" i="4"/>
  <c r="A973" i="9" s="1"/>
  <c r="F968" i="4"/>
  <c r="B968" i="4" s="1"/>
  <c r="B969" i="9" s="1"/>
  <c r="A964" i="4"/>
  <c r="A965" i="9" s="1"/>
  <c r="F960" i="4"/>
  <c r="B960" i="4" s="1"/>
  <c r="B961" i="9" s="1"/>
  <c r="A956" i="4"/>
  <c r="A957" i="9" s="1"/>
  <c r="F952" i="4"/>
  <c r="B952" i="4" s="1"/>
  <c r="B953" i="9" s="1"/>
  <c r="A948" i="4"/>
  <c r="A949" i="9" s="1"/>
  <c r="F944" i="4"/>
  <c r="B944" i="4" s="1"/>
  <c r="B945" i="9" s="1"/>
  <c r="A940" i="4"/>
  <c r="A941" i="9" s="1"/>
  <c r="F936" i="4"/>
  <c r="B936" i="4" s="1"/>
  <c r="B937" i="9" s="1"/>
  <c r="A932" i="4"/>
  <c r="A933" i="9" s="1"/>
  <c r="F928" i="4"/>
  <c r="B928" i="4" s="1"/>
  <c r="B929" i="9" s="1"/>
  <c r="A924" i="4"/>
  <c r="A925" i="9" s="1"/>
  <c r="F920" i="4"/>
  <c r="B920" i="4" s="1"/>
  <c r="B921" i="9" s="1"/>
  <c r="A916" i="4"/>
  <c r="A917" i="9" s="1"/>
  <c r="A914" i="4"/>
  <c r="A915" i="9" s="1"/>
  <c r="A907" i="4"/>
  <c r="A908" i="9" s="1"/>
  <c r="A901" i="4"/>
  <c r="A902" i="9" s="1"/>
  <c r="F891" i="4"/>
  <c r="B891" i="4" s="1"/>
  <c r="B892" i="9" s="1"/>
  <c r="F889" i="4"/>
  <c r="B889" i="4" s="1"/>
  <c r="B890" i="9" s="1"/>
  <c r="A882" i="4"/>
  <c r="A883" i="9" s="1"/>
  <c r="F882" i="4"/>
  <c r="B882" i="4" s="1"/>
  <c r="B883" i="9" s="1"/>
  <c r="A875" i="4"/>
  <c r="A876" i="9" s="1"/>
  <c r="A869" i="4"/>
  <c r="A870" i="9" s="1"/>
  <c r="F859" i="4"/>
  <c r="B859" i="4" s="1"/>
  <c r="B860" i="9" s="1"/>
  <c r="F857" i="4"/>
  <c r="B857" i="4" s="1"/>
  <c r="B858" i="9" s="1"/>
  <c r="A850" i="4"/>
  <c r="A851" i="9" s="1"/>
  <c r="F850" i="4"/>
  <c r="B850" i="4" s="1"/>
  <c r="B851" i="9" s="1"/>
  <c r="A843" i="4"/>
  <c r="A844" i="9" s="1"/>
  <c r="A837" i="4"/>
  <c r="A838" i="9" s="1"/>
  <c r="F829" i="4"/>
  <c r="B829" i="4" s="1"/>
  <c r="B830" i="9" s="1"/>
  <c r="A829" i="4"/>
  <c r="A830" i="9" s="1"/>
  <c r="A827" i="4"/>
  <c r="A828" i="9" s="1"/>
  <c r="F818" i="4"/>
  <c r="B818" i="4" s="1"/>
  <c r="B819" i="9" s="1"/>
  <c r="A793" i="4"/>
  <c r="A794" i="9" s="1"/>
  <c r="F793" i="4"/>
  <c r="B793" i="4" s="1"/>
  <c r="B794" i="9" s="1"/>
  <c r="F782" i="4"/>
  <c r="B782" i="4" s="1"/>
  <c r="B783" i="9" s="1"/>
  <c r="F747" i="4"/>
  <c r="B747" i="4" s="1"/>
  <c r="B748" i="9" s="1"/>
  <c r="A747" i="4"/>
  <c r="A748" i="9" s="1"/>
  <c r="A874" i="4"/>
  <c r="A875" i="9" s="1"/>
  <c r="F874" i="4"/>
  <c r="B874" i="4" s="1"/>
  <c r="B875" i="9" s="1"/>
  <c r="F32" i="4"/>
  <c r="B32" i="4" s="1"/>
  <c r="B33" i="9" s="1"/>
  <c r="F22" i="4"/>
  <c r="B22" i="4" s="1"/>
  <c r="B23" i="9" s="1"/>
  <c r="F16" i="4"/>
  <c r="B16" i="4" s="1"/>
  <c r="B17" i="9" s="1"/>
  <c r="A999" i="4"/>
  <c r="A1000" i="9" s="1"/>
  <c r="F995" i="4"/>
  <c r="B995" i="4" s="1"/>
  <c r="B996" i="9" s="1"/>
  <c r="A991" i="4"/>
  <c r="A992" i="9" s="1"/>
  <c r="F987" i="4"/>
  <c r="B987" i="4" s="1"/>
  <c r="B988" i="9" s="1"/>
  <c r="A983" i="4"/>
  <c r="A984" i="9" s="1"/>
  <c r="F979" i="4"/>
  <c r="B979" i="4" s="1"/>
  <c r="B980" i="9" s="1"/>
  <c r="A975" i="4"/>
  <c r="A976" i="9" s="1"/>
  <c r="F971" i="4"/>
  <c r="B971" i="4" s="1"/>
  <c r="B972" i="9" s="1"/>
  <c r="A967" i="4"/>
  <c r="A968" i="9" s="1"/>
  <c r="F963" i="4"/>
  <c r="B963" i="4" s="1"/>
  <c r="B964" i="9" s="1"/>
  <c r="A959" i="4"/>
  <c r="A960" i="9" s="1"/>
  <c r="F955" i="4"/>
  <c r="B955" i="4" s="1"/>
  <c r="B956" i="9" s="1"/>
  <c r="A951" i="4"/>
  <c r="A952" i="9" s="1"/>
  <c r="F947" i="4"/>
  <c r="B947" i="4" s="1"/>
  <c r="B948" i="9" s="1"/>
  <c r="A943" i="4"/>
  <c r="A944" i="9" s="1"/>
  <c r="F939" i="4"/>
  <c r="B939" i="4" s="1"/>
  <c r="B940" i="9" s="1"/>
  <c r="A935" i="4"/>
  <c r="A936" i="9" s="1"/>
  <c r="F931" i="4"/>
  <c r="B931" i="4" s="1"/>
  <c r="B932" i="9" s="1"/>
  <c r="A927" i="4"/>
  <c r="A928" i="9" s="1"/>
  <c r="F923" i="4"/>
  <c r="B923" i="4" s="1"/>
  <c r="B924" i="9" s="1"/>
  <c r="A919" i="4"/>
  <c r="A920" i="9" s="1"/>
  <c r="F915" i="4"/>
  <c r="B915" i="4" s="1"/>
  <c r="B916" i="9" s="1"/>
  <c r="F910" i="4"/>
  <c r="B910" i="4" s="1"/>
  <c r="B911" i="9" s="1"/>
  <c r="A910" i="4"/>
  <c r="A911" i="9" s="1"/>
  <c r="A903" i="4"/>
  <c r="A904" i="9" s="1"/>
  <c r="F900" i="4"/>
  <c r="B900" i="4" s="1"/>
  <c r="B901" i="9" s="1"/>
  <c r="F887" i="4"/>
  <c r="B887" i="4" s="1"/>
  <c r="B888" i="9" s="1"/>
  <c r="F885" i="4"/>
  <c r="B885" i="4" s="1"/>
  <c r="B886" i="9" s="1"/>
  <c r="A884" i="4"/>
  <c r="A885" i="9" s="1"/>
  <c r="F878" i="4"/>
  <c r="B878" i="4" s="1"/>
  <c r="B879" i="9" s="1"/>
  <c r="A878" i="4"/>
  <c r="A879" i="9" s="1"/>
  <c r="A871" i="4"/>
  <c r="A872" i="9" s="1"/>
  <c r="F868" i="4"/>
  <c r="B868" i="4" s="1"/>
  <c r="B869" i="9" s="1"/>
  <c r="F855" i="4"/>
  <c r="B855" i="4" s="1"/>
  <c r="B856" i="9" s="1"/>
  <c r="F853" i="4"/>
  <c r="B853" i="4" s="1"/>
  <c r="B854" i="9" s="1"/>
  <c r="A852" i="4"/>
  <c r="A853" i="9" s="1"/>
  <c r="F846" i="4"/>
  <c r="B846" i="4" s="1"/>
  <c r="B847" i="9" s="1"/>
  <c r="A846" i="4"/>
  <c r="A847" i="9" s="1"/>
  <c r="A839" i="4"/>
  <c r="A840" i="9" s="1"/>
  <c r="F836" i="4"/>
  <c r="B836" i="4" s="1"/>
  <c r="B837" i="9" s="1"/>
  <c r="F822" i="4"/>
  <c r="B822" i="4" s="1"/>
  <c r="B823" i="9" s="1"/>
  <c r="A777" i="4"/>
  <c r="A778" i="9" s="1"/>
  <c r="F746" i="4"/>
  <c r="B746" i="4" s="1"/>
  <c r="B747" i="9" s="1"/>
  <c r="A746" i="4"/>
  <c r="A747" i="9" s="1"/>
  <c r="A734" i="4"/>
  <c r="A735" i="9" s="1"/>
  <c r="F734" i="4"/>
  <c r="B734" i="4" s="1"/>
  <c r="B735" i="9" s="1"/>
  <c r="A727" i="4"/>
  <c r="A728" i="9" s="1"/>
  <c r="F727" i="4"/>
  <c r="B727" i="4" s="1"/>
  <c r="B728" i="9" s="1"/>
  <c r="A721" i="4"/>
  <c r="A722" i="9" s="1"/>
  <c r="F721" i="4"/>
  <c r="B721" i="4" s="1"/>
  <c r="B722" i="9" s="1"/>
  <c r="A716" i="4"/>
  <c r="A717" i="9" s="1"/>
  <c r="F716" i="4"/>
  <c r="B716" i="4" s="1"/>
  <c r="B717" i="9" s="1"/>
  <c r="F28" i="4"/>
  <c r="B28" i="4" s="1"/>
  <c r="B29" i="9" s="1"/>
  <c r="F12" i="4"/>
  <c r="B12" i="4" s="1"/>
  <c r="B13" i="9" s="1"/>
  <c r="F902" i="4"/>
  <c r="B902" i="4" s="1"/>
  <c r="B903" i="9" s="1"/>
  <c r="A902" i="4"/>
  <c r="A903" i="9" s="1"/>
  <c r="F870" i="4"/>
  <c r="B870" i="4" s="1"/>
  <c r="B871" i="9" s="1"/>
  <c r="A870" i="4"/>
  <c r="A871" i="9" s="1"/>
  <c r="F838" i="4"/>
  <c r="B838" i="4" s="1"/>
  <c r="B839" i="9" s="1"/>
  <c r="A838" i="4"/>
  <c r="A839" i="9" s="1"/>
  <c r="A815" i="4"/>
  <c r="A816" i="9" s="1"/>
  <c r="A803" i="4"/>
  <c r="A804" i="9" s="1"/>
  <c r="F803" i="4"/>
  <c r="B803" i="4" s="1"/>
  <c r="B804" i="9" s="1"/>
  <c r="A799" i="4"/>
  <c r="A800" i="9" s="1"/>
  <c r="A771" i="4"/>
  <c r="A772" i="9" s="1"/>
  <c r="A733" i="4"/>
  <c r="A734" i="9" s="1"/>
  <c r="F733" i="4"/>
  <c r="B733" i="4" s="1"/>
  <c r="B734" i="9" s="1"/>
  <c r="A724" i="4"/>
  <c r="A725" i="9" s="1"/>
  <c r="F724" i="4"/>
  <c r="B724" i="4" s="1"/>
  <c r="B725" i="9" s="1"/>
  <c r="A703" i="4"/>
  <c r="A704" i="9" s="1"/>
  <c r="A507" i="4"/>
  <c r="A508" i="9" s="1"/>
  <c r="F507" i="4"/>
  <c r="B507" i="4" s="1"/>
  <c r="B508" i="9" s="1"/>
  <c r="F25" i="4"/>
  <c r="B25" i="4" s="1"/>
  <c r="B26" i="9" s="1"/>
  <c r="F18" i="4"/>
  <c r="B18" i="4" s="1"/>
  <c r="B19" i="9" s="1"/>
  <c r="F905" i="4"/>
  <c r="B905" i="4" s="1"/>
  <c r="B906" i="9" s="1"/>
  <c r="A898" i="4"/>
  <c r="A899" i="9" s="1"/>
  <c r="F898" i="4"/>
  <c r="B898" i="4" s="1"/>
  <c r="B899" i="9" s="1"/>
  <c r="F873" i="4"/>
  <c r="B873" i="4" s="1"/>
  <c r="B874" i="9" s="1"/>
  <c r="A866" i="4"/>
  <c r="A867" i="9" s="1"/>
  <c r="F866" i="4"/>
  <c r="B866" i="4" s="1"/>
  <c r="B867" i="9" s="1"/>
  <c r="F841" i="4"/>
  <c r="B841" i="4" s="1"/>
  <c r="B842" i="9" s="1"/>
  <c r="A834" i="4"/>
  <c r="A835" i="9" s="1"/>
  <c r="F834" i="4"/>
  <c r="B834" i="4" s="1"/>
  <c r="B835" i="9" s="1"/>
  <c r="A828" i="4"/>
  <c r="A829" i="9" s="1"/>
  <c r="A820" i="4"/>
  <c r="A821" i="9" s="1"/>
  <c r="F820" i="4"/>
  <c r="B820" i="4" s="1"/>
  <c r="B821" i="9" s="1"/>
  <c r="F806" i="4"/>
  <c r="B806" i="4" s="1"/>
  <c r="B807" i="9" s="1"/>
  <c r="A806" i="4"/>
  <c r="A807" i="9" s="1"/>
  <c r="F752" i="4"/>
  <c r="B752" i="4" s="1"/>
  <c r="B753" i="9" s="1"/>
  <c r="A752" i="4"/>
  <c r="A753" i="9" s="1"/>
  <c r="A739" i="4"/>
  <c r="A740" i="9" s="1"/>
  <c r="F739" i="4"/>
  <c r="B739" i="4" s="1"/>
  <c r="B740" i="9" s="1"/>
  <c r="A726" i="4"/>
  <c r="A727" i="9" s="1"/>
  <c r="A720" i="4"/>
  <c r="A721" i="9" s="1"/>
  <c r="A634" i="4"/>
  <c r="A635" i="9" s="1"/>
  <c r="F634" i="4"/>
  <c r="B634" i="4" s="1"/>
  <c r="B635" i="9" s="1"/>
  <c r="A906" i="4"/>
  <c r="A907" i="9" s="1"/>
  <c r="F906" i="4"/>
  <c r="B906" i="4" s="1"/>
  <c r="B907" i="9" s="1"/>
  <c r="A842" i="4"/>
  <c r="A843" i="9" s="1"/>
  <c r="F842" i="4"/>
  <c r="B842" i="4" s="1"/>
  <c r="B843" i="9" s="1"/>
  <c r="F5" i="4"/>
  <c r="B5" i="4" s="1"/>
  <c r="B6" i="9" s="1"/>
  <c r="F30" i="4"/>
  <c r="B30" i="4" s="1"/>
  <c r="B31" i="9" s="1"/>
  <c r="F24" i="4"/>
  <c r="B24" i="4" s="1"/>
  <c r="B25" i="9" s="1"/>
  <c r="A21" i="4"/>
  <c r="A22" i="9" s="1"/>
  <c r="F14" i="4"/>
  <c r="B14" i="4" s="1"/>
  <c r="B15" i="9" s="1"/>
  <c r="F894" i="4"/>
  <c r="B894" i="4" s="1"/>
  <c r="B895" i="9" s="1"/>
  <c r="A894" i="4"/>
  <c r="A895" i="9" s="1"/>
  <c r="F862" i="4"/>
  <c r="B862" i="4" s="1"/>
  <c r="B863" i="9" s="1"/>
  <c r="A862" i="4"/>
  <c r="A863" i="9" s="1"/>
  <c r="F830" i="4"/>
  <c r="B830" i="4" s="1"/>
  <c r="B831" i="9" s="1"/>
  <c r="A830" i="4"/>
  <c r="A831" i="9" s="1"/>
  <c r="A763" i="4"/>
  <c r="A764" i="9" s="1"/>
  <c r="F738" i="4"/>
  <c r="B738" i="4" s="1"/>
  <c r="B739" i="9" s="1"/>
  <c r="A738" i="4"/>
  <c r="A739" i="9" s="1"/>
  <c r="A723" i="4"/>
  <c r="A724" i="9" s="1"/>
  <c r="F723" i="4"/>
  <c r="B723" i="4" s="1"/>
  <c r="B724" i="9" s="1"/>
  <c r="A684" i="4"/>
  <c r="A685" i="9" s="1"/>
  <c r="F684" i="4"/>
  <c r="B684" i="4" s="1"/>
  <c r="B685" i="9" s="1"/>
  <c r="F640" i="4"/>
  <c r="B640" i="4" s="1"/>
  <c r="B641" i="9" s="1"/>
  <c r="A640" i="4"/>
  <c r="A641" i="9" s="1"/>
  <c r="A807" i="4"/>
  <c r="A808" i="9" s="1"/>
  <c r="F807" i="4"/>
  <c r="B807" i="4" s="1"/>
  <c r="B808" i="9" s="1"/>
  <c r="F758" i="4"/>
  <c r="B758" i="4" s="1"/>
  <c r="B759" i="9" s="1"/>
  <c r="A758" i="4"/>
  <c r="A759" i="9" s="1"/>
  <c r="A890" i="4"/>
  <c r="A891" i="9" s="1"/>
  <c r="F890" i="4"/>
  <c r="B890" i="4" s="1"/>
  <c r="B891" i="9" s="1"/>
  <c r="A858" i="4"/>
  <c r="A859" i="9" s="1"/>
  <c r="F858" i="4"/>
  <c r="B858" i="4" s="1"/>
  <c r="B859" i="9" s="1"/>
  <c r="F819" i="4"/>
  <c r="B819" i="4" s="1"/>
  <c r="B820" i="9" s="1"/>
  <c r="A819" i="4"/>
  <c r="A820" i="9" s="1"/>
  <c r="F805" i="4"/>
  <c r="B805" i="4" s="1"/>
  <c r="B806" i="9" s="1"/>
  <c r="A805" i="4"/>
  <c r="A806" i="9" s="1"/>
  <c r="A783" i="4"/>
  <c r="A784" i="9" s="1"/>
  <c r="F783" i="4"/>
  <c r="B783" i="4" s="1"/>
  <c r="B784" i="9" s="1"/>
  <c r="A722" i="4"/>
  <c r="A723" i="9" s="1"/>
  <c r="F722" i="4"/>
  <c r="B722" i="4" s="1"/>
  <c r="B723" i="9" s="1"/>
  <c r="F705" i="4"/>
  <c r="B705" i="4" s="1"/>
  <c r="B706" i="9" s="1"/>
  <c r="A705" i="4"/>
  <c r="A706" i="9" s="1"/>
  <c r="F689" i="4"/>
  <c r="B689" i="4" s="1"/>
  <c r="B690" i="9" s="1"/>
  <c r="A689" i="4"/>
  <c r="A690" i="9" s="1"/>
  <c r="A646" i="4"/>
  <c r="A647" i="9" s="1"/>
  <c r="F646" i="4"/>
  <c r="B646" i="4" s="1"/>
  <c r="B647" i="9" s="1"/>
  <c r="F886" i="4"/>
  <c r="B886" i="4" s="1"/>
  <c r="B887" i="9" s="1"/>
  <c r="A886" i="4"/>
  <c r="A887" i="9" s="1"/>
  <c r="F854" i="4"/>
  <c r="B854" i="4" s="1"/>
  <c r="B855" i="9" s="1"/>
  <c r="A854" i="4"/>
  <c r="A855" i="9" s="1"/>
  <c r="F808" i="4"/>
  <c r="B808" i="4" s="1"/>
  <c r="B809" i="9" s="1"/>
  <c r="A808" i="4"/>
  <c r="A809" i="9" s="1"/>
  <c r="F754" i="4"/>
  <c r="B754" i="4" s="1"/>
  <c r="B755" i="9" s="1"/>
  <c r="A754" i="4"/>
  <c r="A755" i="9" s="1"/>
  <c r="F750" i="4"/>
  <c r="B750" i="4" s="1"/>
  <c r="B751" i="9" s="1"/>
  <c r="A750" i="4"/>
  <c r="A751" i="9" s="1"/>
  <c r="F728" i="4"/>
  <c r="B728" i="4" s="1"/>
  <c r="B729" i="9" s="1"/>
  <c r="A728" i="4"/>
  <c r="A729" i="9" s="1"/>
  <c r="A717" i="4"/>
  <c r="A718" i="9" s="1"/>
  <c r="F717" i="4"/>
  <c r="B717" i="4" s="1"/>
  <c r="B718" i="9" s="1"/>
  <c r="A711" i="4"/>
  <c r="A712" i="9" s="1"/>
  <c r="A695" i="4"/>
  <c r="A696" i="9" s="1"/>
  <c r="F695" i="4"/>
  <c r="B695" i="4" s="1"/>
  <c r="B696" i="9" s="1"/>
  <c r="A804" i="4"/>
  <c r="A805" i="9" s="1"/>
  <c r="A786" i="4"/>
  <c r="A787" i="9" s="1"/>
  <c r="F786" i="4"/>
  <c r="B786" i="4" s="1"/>
  <c r="B787" i="9" s="1"/>
  <c r="F784" i="4"/>
  <c r="B784" i="4" s="1"/>
  <c r="B785" i="9" s="1"/>
  <c r="F766" i="4"/>
  <c r="B766" i="4" s="1"/>
  <c r="B767" i="9" s="1"/>
  <c r="A766" i="4"/>
  <c r="A767" i="9" s="1"/>
  <c r="F760" i="4"/>
  <c r="B760" i="4" s="1"/>
  <c r="B761" i="9" s="1"/>
  <c r="A760" i="4"/>
  <c r="A761" i="9" s="1"/>
  <c r="A748" i="4"/>
  <c r="A749" i="9" s="1"/>
  <c r="F748" i="4"/>
  <c r="B748" i="4" s="1"/>
  <c r="B749" i="9" s="1"/>
  <c r="A740" i="4"/>
  <c r="A741" i="9" s="1"/>
  <c r="F702" i="4"/>
  <c r="B702" i="4" s="1"/>
  <c r="B703" i="9" s="1"/>
  <c r="A700" i="4"/>
  <c r="A701" i="9" s="1"/>
  <c r="F700" i="4"/>
  <c r="B700" i="4" s="1"/>
  <c r="B701" i="9" s="1"/>
  <c r="A683" i="4"/>
  <c r="A684" i="9" s="1"/>
  <c r="F683" i="4"/>
  <c r="B683" i="4" s="1"/>
  <c r="B684" i="9" s="1"/>
  <c r="F680" i="4"/>
  <c r="B680" i="4" s="1"/>
  <c r="B681" i="9" s="1"/>
  <c r="A680" i="4"/>
  <c r="A681" i="9" s="1"/>
  <c r="F649" i="4"/>
  <c r="B649" i="4" s="1"/>
  <c r="B650" i="9" s="1"/>
  <c r="F619" i="4"/>
  <c r="B619" i="4" s="1"/>
  <c r="B620" i="9" s="1"/>
  <c r="A619" i="4"/>
  <c r="A620" i="9" s="1"/>
  <c r="F601" i="4"/>
  <c r="B601" i="4" s="1"/>
  <c r="B602" i="9" s="1"/>
  <c r="A601" i="4"/>
  <c r="A602" i="9" s="1"/>
  <c r="F585" i="4"/>
  <c r="B585" i="4" s="1"/>
  <c r="B586" i="9" s="1"/>
  <c r="A585" i="4"/>
  <c r="A586" i="9" s="1"/>
  <c r="A509" i="4"/>
  <c r="A510" i="9" s="1"/>
  <c r="F509" i="4"/>
  <c r="B509" i="4" s="1"/>
  <c r="B510" i="9" s="1"/>
  <c r="A474" i="4"/>
  <c r="A475" i="9" s="1"/>
  <c r="F474" i="4"/>
  <c r="B474" i="4" s="1"/>
  <c r="B475" i="9" s="1"/>
  <c r="A457" i="4"/>
  <c r="A458" i="9" s="1"/>
  <c r="F457" i="4"/>
  <c r="B457" i="4" s="1"/>
  <c r="B458" i="9" s="1"/>
  <c r="F824" i="4"/>
  <c r="B824" i="4" s="1"/>
  <c r="B825" i="9" s="1"/>
  <c r="A811" i="4"/>
  <c r="A812" i="9" s="1"/>
  <c r="A798" i="4"/>
  <c r="A799" i="9" s="1"/>
  <c r="F798" i="4"/>
  <c r="B798" i="4" s="1"/>
  <c r="B799" i="9" s="1"/>
  <c r="F792" i="4"/>
  <c r="B792" i="4" s="1"/>
  <c r="B793" i="9" s="1"/>
  <c r="A792" i="4"/>
  <c r="A793" i="9" s="1"/>
  <c r="A784" i="4"/>
  <c r="A785" i="9" s="1"/>
  <c r="A780" i="4"/>
  <c r="A781" i="9" s="1"/>
  <c r="F780" i="4"/>
  <c r="B780" i="4" s="1"/>
  <c r="B781" i="9" s="1"/>
  <c r="A772" i="4"/>
  <c r="A773" i="9" s="1"/>
  <c r="F751" i="4"/>
  <c r="B751" i="4" s="1"/>
  <c r="B752" i="9" s="1"/>
  <c r="F745" i="4"/>
  <c r="B745" i="4" s="1"/>
  <c r="B746" i="9" s="1"/>
  <c r="F731" i="4"/>
  <c r="B731" i="4" s="1"/>
  <c r="B732" i="9" s="1"/>
  <c r="F699" i="4"/>
  <c r="B699" i="4" s="1"/>
  <c r="B700" i="9" s="1"/>
  <c r="A699" i="4"/>
  <c r="A700" i="9" s="1"/>
  <c r="F697" i="4"/>
  <c r="B697" i="4" s="1"/>
  <c r="B698" i="9" s="1"/>
  <c r="F670" i="4"/>
  <c r="B670" i="4" s="1"/>
  <c r="B671" i="9" s="1"/>
  <c r="A668" i="4"/>
  <c r="A669" i="9" s="1"/>
  <c r="F668" i="4"/>
  <c r="B668" i="4" s="1"/>
  <c r="B669" i="9" s="1"/>
  <c r="F665" i="4"/>
  <c r="B665" i="4" s="1"/>
  <c r="B666" i="9" s="1"/>
  <c r="A649" i="4"/>
  <c r="A650" i="9" s="1"/>
  <c r="F642" i="4"/>
  <c r="B642" i="4" s="1"/>
  <c r="B643" i="9" s="1"/>
  <c r="A639" i="4"/>
  <c r="A640" i="9" s="1"/>
  <c r="F639" i="4"/>
  <c r="B639" i="4" s="1"/>
  <c r="B640" i="9" s="1"/>
  <c r="F609" i="4"/>
  <c r="B609" i="4" s="1"/>
  <c r="B610" i="9" s="1"/>
  <c r="A609" i="4"/>
  <c r="A610" i="9" s="1"/>
  <c r="F270" i="4"/>
  <c r="B270" i="4" s="1"/>
  <c r="B271" i="9" s="1"/>
  <c r="A270" i="4"/>
  <c r="A271" i="9" s="1"/>
  <c r="A223" i="4"/>
  <c r="A224" i="9" s="1"/>
  <c r="F223" i="4"/>
  <c r="B223" i="4" s="1"/>
  <c r="B224" i="9" s="1"/>
  <c r="A715" i="4"/>
  <c r="A716" i="9" s="1"/>
  <c r="F715" i="4"/>
  <c r="B715" i="4" s="1"/>
  <c r="B716" i="9" s="1"/>
  <c r="A651" i="4"/>
  <c r="A652" i="9" s="1"/>
  <c r="A636" i="4"/>
  <c r="A637" i="9" s="1"/>
  <c r="F636" i="4"/>
  <c r="B636" i="4" s="1"/>
  <c r="B637" i="9" s="1"/>
  <c r="F576" i="4"/>
  <c r="B576" i="4" s="1"/>
  <c r="B577" i="9" s="1"/>
  <c r="F574" i="4"/>
  <c r="B574" i="4" s="1"/>
  <c r="B575" i="9" s="1"/>
  <c r="A574" i="4"/>
  <c r="A575" i="9" s="1"/>
  <c r="F571" i="4"/>
  <c r="B571" i="4" s="1"/>
  <c r="B572" i="9" s="1"/>
  <c r="A571" i="4"/>
  <c r="A572" i="9" s="1"/>
  <c r="A638" i="4"/>
  <c r="A639" i="9" s="1"/>
  <c r="F638" i="4"/>
  <c r="B638" i="4" s="1"/>
  <c r="B639" i="9" s="1"/>
  <c r="F608" i="4"/>
  <c r="B608" i="4" s="1"/>
  <c r="B609" i="9" s="1"/>
  <c r="A608" i="4"/>
  <c r="A609" i="9" s="1"/>
  <c r="F816" i="4"/>
  <c r="B816" i="4" s="1"/>
  <c r="B817" i="9" s="1"/>
  <c r="A779" i="4"/>
  <c r="A780" i="9" s="1"/>
  <c r="F779" i="4"/>
  <c r="B779" i="4" s="1"/>
  <c r="B780" i="9" s="1"/>
  <c r="A759" i="4"/>
  <c r="A760" i="9" s="1"/>
  <c r="A741" i="4"/>
  <c r="A742" i="9" s="1"/>
  <c r="F741" i="4"/>
  <c r="B741" i="4" s="1"/>
  <c r="B742" i="9" s="1"/>
  <c r="F735" i="4"/>
  <c r="B735" i="4" s="1"/>
  <c r="B736" i="9" s="1"/>
  <c r="A729" i="4"/>
  <c r="A730" i="9" s="1"/>
  <c r="F729" i="4"/>
  <c r="B729" i="4" s="1"/>
  <c r="B730" i="9" s="1"/>
  <c r="F712" i="4"/>
  <c r="B712" i="4" s="1"/>
  <c r="B713" i="9" s="1"/>
  <c r="A712" i="4"/>
  <c r="A713" i="9" s="1"/>
  <c r="A704" i="4"/>
  <c r="A705" i="9" s="1"/>
  <c r="A685" i="4"/>
  <c r="A686" i="9" s="1"/>
  <c r="F685" i="4"/>
  <c r="B685" i="4" s="1"/>
  <c r="B686" i="9" s="1"/>
  <c r="A682" i="4"/>
  <c r="A683" i="9" s="1"/>
  <c r="A628" i="4"/>
  <c r="A629" i="9" s="1"/>
  <c r="F628" i="4"/>
  <c r="B628" i="4" s="1"/>
  <c r="B629" i="9" s="1"/>
  <c r="F611" i="4"/>
  <c r="B611" i="4" s="1"/>
  <c r="B612" i="9" s="1"/>
  <c r="A611" i="4"/>
  <c r="A612" i="9" s="1"/>
  <c r="A581" i="4"/>
  <c r="A582" i="9" s="1"/>
  <c r="F581" i="4"/>
  <c r="B581" i="4" s="1"/>
  <c r="B582" i="9" s="1"/>
  <c r="F485" i="4"/>
  <c r="B485" i="4" s="1"/>
  <c r="B486" i="9" s="1"/>
  <c r="A485" i="4"/>
  <c r="A486" i="9" s="1"/>
  <c r="A816" i="4"/>
  <c r="A817" i="9" s="1"/>
  <c r="A812" i="4"/>
  <c r="A813" i="9" s="1"/>
  <c r="F812" i="4"/>
  <c r="B812" i="4" s="1"/>
  <c r="B813" i="9" s="1"/>
  <c r="A791" i="4"/>
  <c r="A792" i="9" s="1"/>
  <c r="F773" i="4"/>
  <c r="B773" i="4" s="1"/>
  <c r="B774" i="9" s="1"/>
  <c r="A773" i="4"/>
  <c r="A774" i="9" s="1"/>
  <c r="F767" i="4"/>
  <c r="B767" i="4" s="1"/>
  <c r="B768" i="9" s="1"/>
  <c r="F761" i="4"/>
  <c r="B761" i="4" s="1"/>
  <c r="B762" i="9" s="1"/>
  <c r="A761" i="4"/>
  <c r="A762" i="9" s="1"/>
  <c r="A735" i="4"/>
  <c r="A736" i="9" s="1"/>
  <c r="A701" i="4"/>
  <c r="A702" i="9" s="1"/>
  <c r="F701" i="4"/>
  <c r="B701" i="4" s="1"/>
  <c r="B702" i="9" s="1"/>
  <c r="A672" i="4"/>
  <c r="A673" i="9" s="1"/>
  <c r="F666" i="4"/>
  <c r="B666" i="4" s="1"/>
  <c r="B667" i="9" s="1"/>
  <c r="A647" i="4"/>
  <c r="A648" i="9" s="1"/>
  <c r="F647" i="4"/>
  <c r="B647" i="4" s="1"/>
  <c r="B648" i="9" s="1"/>
  <c r="F641" i="4"/>
  <c r="B641" i="4" s="1"/>
  <c r="B642" i="9" s="1"/>
  <c r="A641" i="4"/>
  <c r="A642" i="9" s="1"/>
  <c r="A607" i="4"/>
  <c r="A608" i="9" s="1"/>
  <c r="F607" i="4"/>
  <c r="B607" i="4" s="1"/>
  <c r="B608" i="9" s="1"/>
  <c r="A525" i="4"/>
  <c r="A526" i="9" s="1"/>
  <c r="F525" i="4"/>
  <c r="B525" i="4" s="1"/>
  <c r="B526" i="9" s="1"/>
  <c r="A498" i="4"/>
  <c r="A499" i="9" s="1"/>
  <c r="F498" i="4"/>
  <c r="B498" i="4" s="1"/>
  <c r="B499" i="9" s="1"/>
  <c r="A669" i="4"/>
  <c r="A670" i="9" s="1"/>
  <c r="F669" i="4"/>
  <c r="B669" i="4" s="1"/>
  <c r="B670" i="9" s="1"/>
  <c r="F663" i="4"/>
  <c r="B663" i="4" s="1"/>
  <c r="B664" i="9" s="1"/>
  <c r="A663" i="4"/>
  <c r="A664" i="9" s="1"/>
  <c r="F614" i="4"/>
  <c r="B614" i="4" s="1"/>
  <c r="B615" i="9" s="1"/>
  <c r="A614" i="4"/>
  <c r="A615" i="9" s="1"/>
  <c r="F610" i="4"/>
  <c r="B610" i="4" s="1"/>
  <c r="B611" i="9" s="1"/>
  <c r="A610" i="4"/>
  <c r="A611" i="9" s="1"/>
  <c r="A599" i="4"/>
  <c r="A600" i="9" s="1"/>
  <c r="F599" i="4"/>
  <c r="B599" i="4" s="1"/>
  <c r="B600" i="9" s="1"/>
  <c r="A569" i="4"/>
  <c r="A570" i="9" s="1"/>
  <c r="F569" i="4"/>
  <c r="B569" i="4" s="1"/>
  <c r="B570" i="9" s="1"/>
  <c r="A532" i="4"/>
  <c r="A533" i="9" s="1"/>
  <c r="F532" i="4"/>
  <c r="B532" i="4" s="1"/>
  <c r="B533" i="9" s="1"/>
  <c r="A612" i="4"/>
  <c r="A613" i="9" s="1"/>
  <c r="F513" i="4"/>
  <c r="B513" i="4" s="1"/>
  <c r="B514" i="9" s="1"/>
  <c r="A513" i="4"/>
  <c r="A514" i="9" s="1"/>
  <c r="A483" i="4"/>
  <c r="A484" i="9" s="1"/>
  <c r="F445" i="4"/>
  <c r="B445" i="4" s="1"/>
  <c r="B446" i="9" s="1"/>
  <c r="A445" i="4"/>
  <c r="A446" i="9" s="1"/>
  <c r="F776" i="4"/>
  <c r="B776" i="4" s="1"/>
  <c r="B777" i="9" s="1"/>
  <c r="A764" i="4"/>
  <c r="A765" i="9" s="1"/>
  <c r="A708" i="4"/>
  <c r="A709" i="9" s="1"/>
  <c r="A676" i="4"/>
  <c r="A677" i="9" s="1"/>
  <c r="A667" i="4"/>
  <c r="A668" i="9" s="1"/>
  <c r="F657" i="4"/>
  <c r="B657" i="4" s="1"/>
  <c r="B658" i="9" s="1"/>
  <c r="A655" i="4"/>
  <c r="A656" i="9" s="1"/>
  <c r="A643" i="4"/>
  <c r="A644" i="9" s="1"/>
  <c r="A620" i="4"/>
  <c r="A621" i="9" s="1"/>
  <c r="A616" i="4"/>
  <c r="A617" i="9" s="1"/>
  <c r="A593" i="4"/>
  <c r="A594" i="9" s="1"/>
  <c r="A588" i="4"/>
  <c r="A589" i="9" s="1"/>
  <c r="F545" i="4"/>
  <c r="B545" i="4" s="1"/>
  <c r="B546" i="9" s="1"/>
  <c r="A545" i="4"/>
  <c r="A546" i="9" s="1"/>
  <c r="A538" i="4"/>
  <c r="A539" i="9" s="1"/>
  <c r="F538" i="4"/>
  <c r="B538" i="4" s="1"/>
  <c r="B539" i="9" s="1"/>
  <c r="A521" i="4"/>
  <c r="A522" i="9" s="1"/>
  <c r="F388" i="4"/>
  <c r="B388" i="4" s="1"/>
  <c r="B389" i="9" s="1"/>
  <c r="A388" i="4"/>
  <c r="A389" i="9" s="1"/>
  <c r="F278" i="4"/>
  <c r="B278" i="4" s="1"/>
  <c r="B279" i="9" s="1"/>
  <c r="A278" i="4"/>
  <c r="A279" i="9" s="1"/>
  <c r="F713" i="4"/>
  <c r="B713" i="4" s="1"/>
  <c r="B714" i="9" s="1"/>
  <c r="F696" i="4"/>
  <c r="B696" i="4" s="1"/>
  <c r="B697" i="9" s="1"/>
  <c r="F681" i="4"/>
  <c r="B681" i="4" s="1"/>
  <c r="B682" i="9" s="1"/>
  <c r="F664" i="4"/>
  <c r="B664" i="4" s="1"/>
  <c r="B665" i="9" s="1"/>
  <c r="A644" i="4"/>
  <c r="A645" i="9" s="1"/>
  <c r="F631" i="4"/>
  <c r="B631" i="4" s="1"/>
  <c r="B632" i="9" s="1"/>
  <c r="F617" i="4"/>
  <c r="B617" i="4" s="1"/>
  <c r="B618" i="9" s="1"/>
  <c r="A615" i="4"/>
  <c r="A616" i="9" s="1"/>
  <c r="A583" i="4"/>
  <c r="A584" i="9" s="1"/>
  <c r="A562" i="4"/>
  <c r="A563" i="9" s="1"/>
  <c r="A557" i="4"/>
  <c r="A558" i="9" s="1"/>
  <c r="F557" i="4"/>
  <c r="B557" i="4" s="1"/>
  <c r="B558" i="9" s="1"/>
  <c r="A517" i="4"/>
  <c r="A518" i="9" s="1"/>
  <c r="F511" i="4"/>
  <c r="B511" i="4" s="1"/>
  <c r="B512" i="9" s="1"/>
  <c r="A511" i="4"/>
  <c r="A512" i="9" s="1"/>
  <c r="F478" i="4"/>
  <c r="B478" i="4" s="1"/>
  <c r="B479" i="9" s="1"/>
  <c r="A478" i="4"/>
  <c r="A479" i="9" s="1"/>
  <c r="F476" i="4"/>
  <c r="B476" i="4" s="1"/>
  <c r="B477" i="9" s="1"/>
  <c r="A476" i="4"/>
  <c r="A477" i="9" s="1"/>
  <c r="A402" i="4"/>
  <c r="A403" i="9" s="1"/>
  <c r="F402" i="4"/>
  <c r="B402" i="4" s="1"/>
  <c r="B403" i="9" s="1"/>
  <c r="A350" i="4"/>
  <c r="A351" i="9" s="1"/>
  <c r="F350" i="4"/>
  <c r="B350" i="4" s="1"/>
  <c r="B351" i="9" s="1"/>
  <c r="A796" i="4"/>
  <c r="A797" i="9" s="1"/>
  <c r="F744" i="4"/>
  <c r="B744" i="4" s="1"/>
  <c r="B745" i="9" s="1"/>
  <c r="A732" i="4"/>
  <c r="A733" i="9" s="1"/>
  <c r="A696" i="4"/>
  <c r="A697" i="9" s="1"/>
  <c r="A692" i="4"/>
  <c r="A693" i="9" s="1"/>
  <c r="A664" i="4"/>
  <c r="A665" i="9" s="1"/>
  <c r="A660" i="4"/>
  <c r="A661" i="9" s="1"/>
  <c r="A652" i="4"/>
  <c r="A653" i="9" s="1"/>
  <c r="A648" i="4"/>
  <c r="A649" i="9" s="1"/>
  <c r="F625" i="4"/>
  <c r="B625" i="4" s="1"/>
  <c r="B626" i="9" s="1"/>
  <c r="A623" i="4"/>
  <c r="A624" i="9" s="1"/>
  <c r="F604" i="4"/>
  <c r="B604" i="4" s="1"/>
  <c r="B605" i="9" s="1"/>
  <c r="A596" i="4"/>
  <c r="A597" i="9" s="1"/>
  <c r="F591" i="4"/>
  <c r="B591" i="4" s="1"/>
  <c r="B592" i="9" s="1"/>
  <c r="A578" i="4"/>
  <c r="A579" i="9" s="1"/>
  <c r="F578" i="4"/>
  <c r="B578" i="4" s="1"/>
  <c r="B579" i="9" s="1"/>
  <c r="F556" i="4"/>
  <c r="B556" i="4" s="1"/>
  <c r="B557" i="9" s="1"/>
  <c r="A549" i="4"/>
  <c r="A550" i="9" s="1"/>
  <c r="F534" i="4"/>
  <c r="B534" i="4" s="1"/>
  <c r="B535" i="9" s="1"/>
  <c r="A534" i="4"/>
  <c r="A535" i="9" s="1"/>
  <c r="A519" i="4"/>
  <c r="A520" i="9" s="1"/>
  <c r="F519" i="4"/>
  <c r="B519" i="4" s="1"/>
  <c r="B520" i="9" s="1"/>
  <c r="F502" i="4"/>
  <c r="B502" i="4" s="1"/>
  <c r="B503" i="9" s="1"/>
  <c r="A617" i="4"/>
  <c r="A618" i="9" s="1"/>
  <c r="F612" i="4"/>
  <c r="B612" i="4" s="1"/>
  <c r="B613" i="9" s="1"/>
  <c r="A551" i="4"/>
  <c r="A552" i="9" s="1"/>
  <c r="F551" i="4"/>
  <c r="B551" i="4" s="1"/>
  <c r="B552" i="9" s="1"/>
  <c r="F543" i="4"/>
  <c r="B543" i="4" s="1"/>
  <c r="B544" i="9" s="1"/>
  <c r="F505" i="4"/>
  <c r="B505" i="4" s="1"/>
  <c r="B506" i="9" s="1"/>
  <c r="A481" i="4"/>
  <c r="A482" i="9" s="1"/>
  <c r="F481" i="4"/>
  <c r="B481" i="4" s="1"/>
  <c r="B482" i="9" s="1"/>
  <c r="F369" i="4"/>
  <c r="B369" i="4" s="1"/>
  <c r="B370" i="9" s="1"/>
  <c r="A369" i="4"/>
  <c r="A370" i="9" s="1"/>
  <c r="A552" i="4"/>
  <c r="A553" i="9" s="1"/>
  <c r="A537" i="4"/>
  <c r="A538" i="9" s="1"/>
  <c r="A533" i="4"/>
  <c r="A534" i="9" s="1"/>
  <c r="F529" i="4"/>
  <c r="B529" i="4" s="1"/>
  <c r="B530" i="9" s="1"/>
  <c r="A520" i="4"/>
  <c r="A521" i="9" s="1"/>
  <c r="F503" i="4"/>
  <c r="B503" i="4" s="1"/>
  <c r="B504" i="9" s="1"/>
  <c r="A497" i="4"/>
  <c r="A498" i="9" s="1"/>
  <c r="F490" i="4"/>
  <c r="B490" i="4" s="1"/>
  <c r="B491" i="9" s="1"/>
  <c r="A473" i="4"/>
  <c r="A474" i="9" s="1"/>
  <c r="F470" i="4"/>
  <c r="B470" i="4" s="1"/>
  <c r="B471" i="9" s="1"/>
  <c r="A470" i="4"/>
  <c r="A471" i="9" s="1"/>
  <c r="A461" i="4"/>
  <c r="A462" i="9" s="1"/>
  <c r="F461" i="4"/>
  <c r="B461" i="4" s="1"/>
  <c r="B462" i="9" s="1"/>
  <c r="A458" i="4"/>
  <c r="A459" i="9" s="1"/>
  <c r="F458" i="4"/>
  <c r="B458" i="4" s="1"/>
  <c r="B459" i="9" s="1"/>
  <c r="A413" i="4"/>
  <c r="A414" i="9" s="1"/>
  <c r="F413" i="4"/>
  <c r="B413" i="4" s="1"/>
  <c r="B414" i="9" s="1"/>
  <c r="A389" i="4"/>
  <c r="A390" i="9" s="1"/>
  <c r="F389" i="4"/>
  <c r="B389" i="4" s="1"/>
  <c r="B390" i="9" s="1"/>
  <c r="A386" i="4"/>
  <c r="A387" i="9" s="1"/>
  <c r="F386" i="4"/>
  <c r="B386" i="4" s="1"/>
  <c r="B387" i="9" s="1"/>
  <c r="A340" i="4"/>
  <c r="A341" i="9" s="1"/>
  <c r="F340" i="4"/>
  <c r="B340" i="4" s="1"/>
  <c r="B341" i="9" s="1"/>
  <c r="F243" i="4"/>
  <c r="B243" i="4" s="1"/>
  <c r="B244" i="9" s="1"/>
  <c r="A243" i="4"/>
  <c r="A244" i="9" s="1"/>
  <c r="A425" i="4"/>
  <c r="A426" i="9" s="1"/>
  <c r="F425" i="4"/>
  <c r="B425" i="4" s="1"/>
  <c r="B426" i="9" s="1"/>
  <c r="A416" i="4"/>
  <c r="A417" i="9" s="1"/>
  <c r="F416" i="4"/>
  <c r="B416" i="4" s="1"/>
  <c r="B417" i="9" s="1"/>
  <c r="A354" i="4"/>
  <c r="A355" i="9" s="1"/>
  <c r="F354" i="4"/>
  <c r="B354" i="4" s="1"/>
  <c r="B355" i="9" s="1"/>
  <c r="A442" i="4"/>
  <c r="A443" i="9" s="1"/>
  <c r="F442" i="4"/>
  <c r="B442" i="4" s="1"/>
  <c r="B443" i="9" s="1"/>
  <c r="F439" i="4"/>
  <c r="B439" i="4" s="1"/>
  <c r="B440" i="9" s="1"/>
  <c r="A427" i="4"/>
  <c r="A428" i="9" s="1"/>
  <c r="F427" i="4"/>
  <c r="B427" i="4" s="1"/>
  <c r="B428" i="9" s="1"/>
  <c r="A421" i="4"/>
  <c r="A422" i="9" s="1"/>
  <c r="F421" i="4"/>
  <c r="B421" i="4" s="1"/>
  <c r="B422" i="9" s="1"/>
  <c r="A408" i="4"/>
  <c r="A409" i="9" s="1"/>
  <c r="F408" i="4"/>
  <c r="B408" i="4" s="1"/>
  <c r="B409" i="9" s="1"/>
  <c r="A362" i="4"/>
  <c r="A363" i="9" s="1"/>
  <c r="F362" i="4"/>
  <c r="B362" i="4" s="1"/>
  <c r="B363" i="9" s="1"/>
  <c r="A586" i="4"/>
  <c r="A587" i="9" s="1"/>
  <c r="F570" i="4"/>
  <c r="B570" i="4" s="1"/>
  <c r="B571" i="9" s="1"/>
  <c r="F554" i="4"/>
  <c r="B554" i="4" s="1"/>
  <c r="B555" i="9" s="1"/>
  <c r="A530" i="4"/>
  <c r="A531" i="9" s="1"/>
  <c r="F522" i="4"/>
  <c r="B522" i="4" s="1"/>
  <c r="B523" i="9" s="1"/>
  <c r="F500" i="4"/>
  <c r="B500" i="4" s="1"/>
  <c r="B501" i="9" s="1"/>
  <c r="A500" i="4"/>
  <c r="A501" i="9" s="1"/>
  <c r="A480" i="4"/>
  <c r="A481" i="9" s="1"/>
  <c r="F480" i="4"/>
  <c r="B480" i="4" s="1"/>
  <c r="B481" i="9" s="1"/>
  <c r="F471" i="4"/>
  <c r="B471" i="4" s="1"/>
  <c r="B472" i="9" s="1"/>
  <c r="A456" i="4"/>
  <c r="A457" i="9" s="1"/>
  <c r="A439" i="4"/>
  <c r="A440" i="9" s="1"/>
  <c r="F431" i="4"/>
  <c r="B431" i="4" s="1"/>
  <c r="B432" i="9" s="1"/>
  <c r="F398" i="4"/>
  <c r="B398" i="4" s="1"/>
  <c r="B399" i="9" s="1"/>
  <c r="A398" i="4"/>
  <c r="A399" i="9" s="1"/>
  <c r="A375" i="4"/>
  <c r="A376" i="9" s="1"/>
  <c r="F375" i="4"/>
  <c r="B375" i="4" s="1"/>
  <c r="B376" i="9" s="1"/>
  <c r="A365" i="4"/>
  <c r="A366" i="9" s="1"/>
  <c r="F365" i="4"/>
  <c r="B365" i="4" s="1"/>
  <c r="B366" i="9" s="1"/>
  <c r="F328" i="4"/>
  <c r="B328" i="4" s="1"/>
  <c r="B329" i="9" s="1"/>
  <c r="A328" i="4"/>
  <c r="A329" i="9" s="1"/>
  <c r="A504" i="4"/>
  <c r="A505" i="9" s="1"/>
  <c r="F504" i="4"/>
  <c r="B504" i="4" s="1"/>
  <c r="B505" i="9" s="1"/>
  <c r="A459" i="4"/>
  <c r="A460" i="9" s="1"/>
  <c r="F459" i="4"/>
  <c r="B459" i="4" s="1"/>
  <c r="B460" i="9" s="1"/>
  <c r="F455" i="4"/>
  <c r="B455" i="4" s="1"/>
  <c r="B456" i="9" s="1"/>
  <c r="F444" i="4"/>
  <c r="B444" i="4" s="1"/>
  <c r="B445" i="9" s="1"/>
  <c r="A444" i="4"/>
  <c r="A445" i="9" s="1"/>
  <c r="F441" i="4"/>
  <c r="B441" i="4" s="1"/>
  <c r="B442" i="9" s="1"/>
  <c r="A441" i="4"/>
  <c r="A442" i="9" s="1"/>
  <c r="F438" i="4"/>
  <c r="B438" i="4" s="1"/>
  <c r="B439" i="9" s="1"/>
  <c r="A438" i="4"/>
  <c r="A439" i="9" s="1"/>
  <c r="A429" i="4"/>
  <c r="A430" i="9" s="1"/>
  <c r="F429" i="4"/>
  <c r="B429" i="4" s="1"/>
  <c r="B430" i="9" s="1"/>
  <c r="A423" i="4"/>
  <c r="A424" i="9" s="1"/>
  <c r="F423" i="4"/>
  <c r="B423" i="4" s="1"/>
  <c r="B424" i="9" s="1"/>
  <c r="A407" i="4"/>
  <c r="A408" i="9" s="1"/>
  <c r="F407" i="4"/>
  <c r="B407" i="4" s="1"/>
  <c r="B408" i="9" s="1"/>
  <c r="A397" i="4"/>
  <c r="A398" i="9" s="1"/>
  <c r="F397" i="4"/>
  <c r="B397" i="4" s="1"/>
  <c r="B398" i="9" s="1"/>
  <c r="A383" i="4"/>
  <c r="A384" i="9" s="1"/>
  <c r="F383" i="4"/>
  <c r="B383" i="4" s="1"/>
  <c r="B384" i="9" s="1"/>
  <c r="A324" i="4"/>
  <c r="A325" i="9" s="1"/>
  <c r="F324" i="4"/>
  <c r="B324" i="4" s="1"/>
  <c r="B325" i="9" s="1"/>
  <c r="F546" i="4"/>
  <c r="B546" i="4" s="1"/>
  <c r="B547" i="9" s="1"/>
  <c r="F512" i="4"/>
  <c r="B512" i="4" s="1"/>
  <c r="B513" i="9" s="1"/>
  <c r="A493" i="4"/>
  <c r="A494" i="9" s="1"/>
  <c r="F488" i="4"/>
  <c r="B488" i="4" s="1"/>
  <c r="B489" i="9" s="1"/>
  <c r="F479" i="4"/>
  <c r="B479" i="4" s="1"/>
  <c r="B480" i="9" s="1"/>
  <c r="A374" i="4"/>
  <c r="A375" i="9" s="1"/>
  <c r="F374" i="4"/>
  <c r="B374" i="4" s="1"/>
  <c r="B375" i="9" s="1"/>
  <c r="F364" i="4"/>
  <c r="B364" i="4" s="1"/>
  <c r="B365" i="9" s="1"/>
  <c r="A364" i="4"/>
  <c r="A365" i="9" s="1"/>
  <c r="A346" i="4"/>
  <c r="A347" i="9" s="1"/>
  <c r="F346" i="4"/>
  <c r="B346" i="4" s="1"/>
  <c r="B347" i="9" s="1"/>
  <c r="A327" i="4"/>
  <c r="A328" i="9" s="1"/>
  <c r="F327" i="4"/>
  <c r="B327" i="4" s="1"/>
  <c r="B328" i="9" s="1"/>
  <c r="A229" i="4"/>
  <c r="A230" i="9" s="1"/>
  <c r="F229" i="4"/>
  <c r="B229" i="4" s="1"/>
  <c r="B230" i="9" s="1"/>
  <c r="A412" i="4"/>
  <c r="A413" i="9" s="1"/>
  <c r="A405" i="4"/>
  <c r="A406" i="9" s="1"/>
  <c r="F405" i="4"/>
  <c r="B405" i="4" s="1"/>
  <c r="B406" i="9" s="1"/>
  <c r="A381" i="4"/>
  <c r="A382" i="9" s="1"/>
  <c r="F381" i="4"/>
  <c r="B381" i="4" s="1"/>
  <c r="B382" i="9" s="1"/>
  <c r="F356" i="4"/>
  <c r="B356" i="4" s="1"/>
  <c r="B357" i="9" s="1"/>
  <c r="A356" i="4"/>
  <c r="A357" i="9" s="1"/>
  <c r="F312" i="4"/>
  <c r="B312" i="4" s="1"/>
  <c r="B313" i="9" s="1"/>
  <c r="A312" i="4"/>
  <c r="A313" i="9" s="1"/>
  <c r="F296" i="4"/>
  <c r="B296" i="4" s="1"/>
  <c r="B297" i="9" s="1"/>
  <c r="A296" i="4"/>
  <c r="A297" i="9" s="1"/>
  <c r="A191" i="4"/>
  <c r="A192" i="9" s="1"/>
  <c r="F191" i="4"/>
  <c r="B191" i="4" s="1"/>
  <c r="B192" i="9" s="1"/>
  <c r="F139" i="4"/>
  <c r="B139" i="4" s="1"/>
  <c r="B140" i="9" s="1"/>
  <c r="A139" i="4"/>
  <c r="A140" i="9" s="1"/>
  <c r="F107" i="4"/>
  <c r="B107" i="4" s="1"/>
  <c r="B108" i="9" s="1"/>
  <c r="A107" i="4"/>
  <c r="A108" i="9" s="1"/>
  <c r="A87" i="4"/>
  <c r="A88" i="9" s="1"/>
  <c r="F87" i="4"/>
  <c r="B87" i="4" s="1"/>
  <c r="B88" i="9" s="1"/>
  <c r="F51" i="4"/>
  <c r="B51" i="4" s="1"/>
  <c r="B52" i="9" s="1"/>
  <c r="A51" i="4"/>
  <c r="A52" i="9" s="1"/>
  <c r="A450" i="4"/>
  <c r="A451" i="9" s="1"/>
  <c r="A372" i="4"/>
  <c r="A373" i="9" s="1"/>
  <c r="A367" i="4"/>
  <c r="A368" i="9" s="1"/>
  <c r="F304" i="4"/>
  <c r="B304" i="4" s="1"/>
  <c r="B305" i="9" s="1"/>
  <c r="A304" i="4"/>
  <c r="A305" i="9" s="1"/>
  <c r="F288" i="4"/>
  <c r="B288" i="4" s="1"/>
  <c r="B289" i="9" s="1"/>
  <c r="A288" i="4"/>
  <c r="A289" i="9" s="1"/>
  <c r="A207" i="4"/>
  <c r="A208" i="9" s="1"/>
  <c r="F207" i="4"/>
  <c r="B207" i="4" s="1"/>
  <c r="B208" i="9" s="1"/>
  <c r="F153" i="4"/>
  <c r="B153" i="4" s="1"/>
  <c r="B154" i="9" s="1"/>
  <c r="A153" i="4"/>
  <c r="A154" i="9" s="1"/>
  <c r="A151" i="4"/>
  <c r="A152" i="9" s="1"/>
  <c r="F151" i="4"/>
  <c r="B151" i="4" s="1"/>
  <c r="B152" i="9" s="1"/>
  <c r="A119" i="4"/>
  <c r="A120" i="9" s="1"/>
  <c r="F119" i="4"/>
  <c r="B119" i="4" s="1"/>
  <c r="B120" i="9" s="1"/>
  <c r="A79" i="4"/>
  <c r="A80" i="9" s="1"/>
  <c r="F79" i="4"/>
  <c r="B79" i="4" s="1"/>
  <c r="B80" i="9" s="1"/>
  <c r="A239" i="4"/>
  <c r="A240" i="9" s="1"/>
  <c r="F239" i="4"/>
  <c r="B239" i="4" s="1"/>
  <c r="B240" i="9" s="1"/>
  <c r="F179" i="4"/>
  <c r="B179" i="4" s="1"/>
  <c r="B180" i="9" s="1"/>
  <c r="A179" i="4"/>
  <c r="A180" i="9" s="1"/>
  <c r="F484" i="4"/>
  <c r="B484" i="4" s="1"/>
  <c r="B485" i="9" s="1"/>
  <c r="A472" i="4"/>
  <c r="A473" i="9" s="1"/>
  <c r="F468" i="4"/>
  <c r="B468" i="4" s="1"/>
  <c r="B469" i="9" s="1"/>
  <c r="A446" i="4"/>
  <c r="A447" i="9" s="1"/>
  <c r="A440" i="4"/>
  <c r="A441" i="9" s="1"/>
  <c r="F436" i="4"/>
  <c r="B436" i="4" s="1"/>
  <c r="B437" i="9" s="1"/>
  <c r="F415" i="4"/>
  <c r="B415" i="4" s="1"/>
  <c r="B416" i="9" s="1"/>
  <c r="A404" i="4"/>
  <c r="A405" i="9" s="1"/>
  <c r="A399" i="4"/>
  <c r="A400" i="9" s="1"/>
  <c r="F371" i="4"/>
  <c r="B371" i="4" s="1"/>
  <c r="B372" i="9" s="1"/>
  <c r="F368" i="4"/>
  <c r="B368" i="4" s="1"/>
  <c r="B369" i="9" s="1"/>
  <c r="F359" i="4"/>
  <c r="B359" i="4" s="1"/>
  <c r="B360" i="9" s="1"/>
  <c r="A357" i="4"/>
  <c r="A358" i="9" s="1"/>
  <c r="F357" i="4"/>
  <c r="B357" i="4" s="1"/>
  <c r="B358" i="9" s="1"/>
  <c r="F326" i="4"/>
  <c r="B326" i="4" s="1"/>
  <c r="B327" i="9" s="1"/>
  <c r="A326" i="4"/>
  <c r="A327" i="9" s="1"/>
  <c r="A316" i="4"/>
  <c r="A317" i="9" s="1"/>
  <c r="F316" i="4"/>
  <c r="B316" i="4" s="1"/>
  <c r="B317" i="9" s="1"/>
  <c r="A300" i="4"/>
  <c r="A301" i="9" s="1"/>
  <c r="F300" i="4"/>
  <c r="B300" i="4" s="1"/>
  <c r="B301" i="9" s="1"/>
  <c r="A276" i="4"/>
  <c r="A277" i="9" s="1"/>
  <c r="F276" i="4"/>
  <c r="B276" i="4" s="1"/>
  <c r="B277" i="9" s="1"/>
  <c r="A255" i="4"/>
  <c r="A256" i="9" s="1"/>
  <c r="F255" i="4"/>
  <c r="B255" i="4" s="1"/>
  <c r="B256" i="9" s="1"/>
  <c r="F195" i="4"/>
  <c r="B195" i="4" s="1"/>
  <c r="B196" i="9" s="1"/>
  <c r="A195" i="4"/>
  <c r="A196" i="9" s="1"/>
  <c r="F401" i="4"/>
  <c r="B401" i="4" s="1"/>
  <c r="B402" i="9" s="1"/>
  <c r="A401" i="4"/>
  <c r="A402" i="9" s="1"/>
  <c r="A380" i="4"/>
  <c r="A381" i="9" s="1"/>
  <c r="A373" i="4"/>
  <c r="A374" i="9" s="1"/>
  <c r="F373" i="4"/>
  <c r="B373" i="4" s="1"/>
  <c r="B374" i="9" s="1"/>
  <c r="A349" i="4"/>
  <c r="A350" i="9" s="1"/>
  <c r="F349" i="4"/>
  <c r="B349" i="4" s="1"/>
  <c r="B350" i="9" s="1"/>
  <c r="A329" i="4"/>
  <c r="A330" i="9" s="1"/>
  <c r="A271" i="4"/>
  <c r="A272" i="9" s="1"/>
  <c r="F211" i="4"/>
  <c r="B211" i="4" s="1"/>
  <c r="B212" i="9" s="1"/>
  <c r="A211" i="4"/>
  <c r="A212" i="9" s="1"/>
  <c r="F420" i="4"/>
  <c r="B420" i="4" s="1"/>
  <c r="B421" i="9" s="1"/>
  <c r="A420" i="4"/>
  <c r="A421" i="9" s="1"/>
  <c r="F410" i="4"/>
  <c r="B410" i="4" s="1"/>
  <c r="B411" i="9" s="1"/>
  <c r="F384" i="4"/>
  <c r="B384" i="4" s="1"/>
  <c r="B385" i="9" s="1"/>
  <c r="F370" i="4"/>
  <c r="B370" i="4" s="1"/>
  <c r="B371" i="9" s="1"/>
  <c r="F351" i="4"/>
  <c r="B351" i="4" s="1"/>
  <c r="B352" i="9" s="1"/>
  <c r="F302" i="4"/>
  <c r="B302" i="4" s="1"/>
  <c r="B303" i="9" s="1"/>
  <c r="A302" i="4"/>
  <c r="A303" i="9" s="1"/>
  <c r="F281" i="4"/>
  <c r="B281" i="4" s="1"/>
  <c r="B282" i="9" s="1"/>
  <c r="A281" i="4"/>
  <c r="A282" i="9" s="1"/>
  <c r="F227" i="4"/>
  <c r="B227" i="4" s="1"/>
  <c r="B228" i="9" s="1"/>
  <c r="A227" i="4"/>
  <c r="A228" i="9" s="1"/>
  <c r="F163" i="4"/>
  <c r="B163" i="4" s="1"/>
  <c r="B164" i="9" s="1"/>
  <c r="A163" i="4"/>
  <c r="A164" i="9" s="1"/>
  <c r="F158" i="4"/>
  <c r="B158" i="4" s="1"/>
  <c r="B159" i="9" s="1"/>
  <c r="A158" i="4"/>
  <c r="A159" i="9" s="1"/>
  <c r="A138" i="4"/>
  <c r="A139" i="9" s="1"/>
  <c r="F131" i="4"/>
  <c r="B131" i="4" s="1"/>
  <c r="B132" i="9" s="1"/>
  <c r="A131" i="4"/>
  <c r="A132" i="9" s="1"/>
  <c r="A106" i="4"/>
  <c r="A107" i="9" s="1"/>
  <c r="F99" i="4"/>
  <c r="B99" i="4" s="1"/>
  <c r="B100" i="9" s="1"/>
  <c r="A99" i="4"/>
  <c r="A100" i="9" s="1"/>
  <c r="F86" i="4"/>
  <c r="B86" i="4" s="1"/>
  <c r="B87" i="9" s="1"/>
  <c r="F395" i="4"/>
  <c r="B395" i="4" s="1"/>
  <c r="B396" i="9" s="1"/>
  <c r="F393" i="4"/>
  <c r="B393" i="4" s="1"/>
  <c r="B394" i="9" s="1"/>
  <c r="F363" i="4"/>
  <c r="B363" i="4" s="1"/>
  <c r="B364" i="9" s="1"/>
  <c r="F361" i="4"/>
  <c r="B361" i="4" s="1"/>
  <c r="B362" i="9" s="1"/>
  <c r="A332" i="4"/>
  <c r="A333" i="9" s="1"/>
  <c r="F315" i="4"/>
  <c r="B315" i="4" s="1"/>
  <c r="B316" i="9" s="1"/>
  <c r="F313" i="4"/>
  <c r="B313" i="4" s="1"/>
  <c r="B314" i="9" s="1"/>
  <c r="A313" i="4"/>
  <c r="A314" i="9" s="1"/>
  <c r="F299" i="4"/>
  <c r="B299" i="4" s="1"/>
  <c r="B300" i="9" s="1"/>
  <c r="F297" i="4"/>
  <c r="B297" i="4" s="1"/>
  <c r="B298" i="9" s="1"/>
  <c r="A297" i="4"/>
  <c r="A298" i="9" s="1"/>
  <c r="F273" i="4"/>
  <c r="B273" i="4" s="1"/>
  <c r="B274" i="9" s="1"/>
  <c r="A273" i="4"/>
  <c r="A274" i="9" s="1"/>
  <c r="A268" i="4"/>
  <c r="A269" i="9" s="1"/>
  <c r="A250" i="4"/>
  <c r="A251" i="9" s="1"/>
  <c r="F250" i="4"/>
  <c r="B250" i="4" s="1"/>
  <c r="B251" i="9" s="1"/>
  <c r="A234" i="4"/>
  <c r="A235" i="9" s="1"/>
  <c r="F234" i="4"/>
  <c r="B234" i="4" s="1"/>
  <c r="B235" i="9" s="1"/>
  <c r="A218" i="4"/>
  <c r="A219" i="9" s="1"/>
  <c r="F218" i="4"/>
  <c r="B218" i="4" s="1"/>
  <c r="B219" i="9" s="1"/>
  <c r="A202" i="4"/>
  <c r="A203" i="9" s="1"/>
  <c r="F202" i="4"/>
  <c r="B202" i="4" s="1"/>
  <c r="B203" i="9" s="1"/>
  <c r="A186" i="4"/>
  <c r="A187" i="9" s="1"/>
  <c r="F186" i="4"/>
  <c r="B186" i="4" s="1"/>
  <c r="B187" i="9" s="1"/>
  <c r="F419" i="4"/>
  <c r="B419" i="4" s="1"/>
  <c r="B420" i="9" s="1"/>
  <c r="F417" i="4"/>
  <c r="B417" i="4" s="1"/>
  <c r="B418" i="9" s="1"/>
  <c r="A393" i="4"/>
  <c r="A394" i="9" s="1"/>
  <c r="F387" i="4"/>
  <c r="B387" i="4" s="1"/>
  <c r="B388" i="9" s="1"/>
  <c r="F385" i="4"/>
  <c r="B385" i="4" s="1"/>
  <c r="B386" i="9" s="1"/>
  <c r="A361" i="4"/>
  <c r="A362" i="9" s="1"/>
  <c r="F355" i="4"/>
  <c r="B355" i="4" s="1"/>
  <c r="B356" i="9" s="1"/>
  <c r="F353" i="4"/>
  <c r="B353" i="4" s="1"/>
  <c r="B354" i="9" s="1"/>
  <c r="F323" i="4"/>
  <c r="B323" i="4" s="1"/>
  <c r="B324" i="9" s="1"/>
  <c r="F321" i="4"/>
  <c r="B321" i="4" s="1"/>
  <c r="B322" i="9" s="1"/>
  <c r="A319" i="4"/>
  <c r="A320" i="9" s="1"/>
  <c r="A308" i="4"/>
  <c r="A309" i="9" s="1"/>
  <c r="A292" i="4"/>
  <c r="A293" i="9" s="1"/>
  <c r="F265" i="4"/>
  <c r="B265" i="4" s="1"/>
  <c r="B266" i="9" s="1"/>
  <c r="A265" i="4"/>
  <c r="A266" i="9" s="1"/>
  <c r="A260" i="4"/>
  <c r="A261" i="9" s="1"/>
  <c r="A175" i="4"/>
  <c r="A176" i="9" s="1"/>
  <c r="F175" i="4"/>
  <c r="B175" i="4" s="1"/>
  <c r="B176" i="9" s="1"/>
  <c r="F169" i="4"/>
  <c r="B169" i="4" s="1"/>
  <c r="B170" i="9" s="1"/>
  <c r="A417" i="4"/>
  <c r="A418" i="9" s="1"/>
  <c r="F411" i="4"/>
  <c r="B411" i="4" s="1"/>
  <c r="B412" i="9" s="1"/>
  <c r="F409" i="4"/>
  <c r="B409" i="4" s="1"/>
  <c r="B410" i="9" s="1"/>
  <c r="A385" i="4"/>
  <c r="A386" i="9" s="1"/>
  <c r="F379" i="4"/>
  <c r="B379" i="4" s="1"/>
  <c r="B380" i="9" s="1"/>
  <c r="F377" i="4"/>
  <c r="B377" i="4" s="1"/>
  <c r="B378" i="9" s="1"/>
  <c r="A353" i="4"/>
  <c r="A354" i="9" s="1"/>
  <c r="F347" i="4"/>
  <c r="B347" i="4" s="1"/>
  <c r="B348" i="9" s="1"/>
  <c r="F345" i="4"/>
  <c r="B345" i="4" s="1"/>
  <c r="B346" i="9" s="1"/>
  <c r="F339" i="4"/>
  <c r="B339" i="4" s="1"/>
  <c r="B340" i="9" s="1"/>
  <c r="F337" i="4"/>
  <c r="B337" i="4" s="1"/>
  <c r="B338" i="9" s="1"/>
  <c r="A335" i="4"/>
  <c r="A336" i="9" s="1"/>
  <c r="A321" i="4"/>
  <c r="A322" i="9" s="1"/>
  <c r="F307" i="4"/>
  <c r="B307" i="4" s="1"/>
  <c r="B308" i="9" s="1"/>
  <c r="F305" i="4"/>
  <c r="B305" i="4" s="1"/>
  <c r="B306" i="9" s="1"/>
  <c r="A305" i="4"/>
  <c r="A306" i="9" s="1"/>
  <c r="F291" i="4"/>
  <c r="B291" i="4" s="1"/>
  <c r="B292" i="9" s="1"/>
  <c r="F289" i="4"/>
  <c r="B289" i="4" s="1"/>
  <c r="B290" i="9" s="1"/>
  <c r="A289" i="4"/>
  <c r="A290" i="9" s="1"/>
  <c r="A284" i="4"/>
  <c r="A285" i="9" s="1"/>
  <c r="F174" i="4"/>
  <c r="B174" i="4" s="1"/>
  <c r="B175" i="9" s="1"/>
  <c r="A174" i="4"/>
  <c r="A175" i="9" s="1"/>
  <c r="A71" i="4"/>
  <c r="A72" i="9" s="1"/>
  <c r="F71" i="4"/>
  <c r="B71" i="4" s="1"/>
  <c r="B72" i="9" s="1"/>
  <c r="A50" i="4"/>
  <c r="A51" i="9" s="1"/>
  <c r="F309" i="4"/>
  <c r="B309" i="4" s="1"/>
  <c r="B310" i="9" s="1"/>
  <c r="F301" i="4"/>
  <c r="B301" i="4" s="1"/>
  <c r="B302" i="9" s="1"/>
  <c r="F293" i="4"/>
  <c r="B293" i="4" s="1"/>
  <c r="B294" i="9" s="1"/>
  <c r="F285" i="4"/>
  <c r="B285" i="4" s="1"/>
  <c r="B286" i="9" s="1"/>
  <c r="F277" i="4"/>
  <c r="B277" i="4" s="1"/>
  <c r="B278" i="9" s="1"/>
  <c r="F269" i="4"/>
  <c r="B269" i="4" s="1"/>
  <c r="B270" i="9" s="1"/>
  <c r="F261" i="4"/>
  <c r="B261" i="4" s="1"/>
  <c r="B262" i="9" s="1"/>
  <c r="F258" i="4"/>
  <c r="B258" i="4" s="1"/>
  <c r="B259" i="9" s="1"/>
  <c r="F254" i="4"/>
  <c r="B254" i="4" s="1"/>
  <c r="B255" i="9" s="1"/>
  <c r="A254" i="4"/>
  <c r="A255" i="9" s="1"/>
  <c r="F238" i="4"/>
  <c r="B238" i="4" s="1"/>
  <c r="B239" i="9" s="1"/>
  <c r="A238" i="4"/>
  <c r="A239" i="9" s="1"/>
  <c r="F222" i="4"/>
  <c r="B222" i="4" s="1"/>
  <c r="B223" i="9" s="1"/>
  <c r="A222" i="4"/>
  <c r="A223" i="9" s="1"/>
  <c r="F206" i="4"/>
  <c r="B206" i="4" s="1"/>
  <c r="B207" i="9" s="1"/>
  <c r="A206" i="4"/>
  <c r="A207" i="9" s="1"/>
  <c r="F190" i="4"/>
  <c r="B190" i="4" s="1"/>
  <c r="B191" i="9" s="1"/>
  <c r="A190" i="4"/>
  <c r="A191" i="9" s="1"/>
  <c r="A167" i="4"/>
  <c r="A168" i="9" s="1"/>
  <c r="F167" i="4"/>
  <c r="B167" i="4" s="1"/>
  <c r="B168" i="9" s="1"/>
  <c r="A162" i="4"/>
  <c r="A163" i="9" s="1"/>
  <c r="F155" i="4"/>
  <c r="B155" i="4" s="1"/>
  <c r="B156" i="9" s="1"/>
  <c r="A155" i="4"/>
  <c r="A156" i="9" s="1"/>
  <c r="F150" i="4"/>
  <c r="B150" i="4" s="1"/>
  <c r="B151" i="9" s="1"/>
  <c r="A150" i="4"/>
  <c r="A151" i="9" s="1"/>
  <c r="A143" i="4"/>
  <c r="A144" i="9" s="1"/>
  <c r="F143" i="4"/>
  <c r="B143" i="4" s="1"/>
  <c r="B144" i="9" s="1"/>
  <c r="F118" i="4"/>
  <c r="B118" i="4" s="1"/>
  <c r="B119" i="9" s="1"/>
  <c r="A111" i="4"/>
  <c r="A112" i="9" s="1"/>
  <c r="F111" i="4"/>
  <c r="B111" i="4" s="1"/>
  <c r="B112" i="9" s="1"/>
  <c r="F91" i="4"/>
  <c r="B91" i="4" s="1"/>
  <c r="B92" i="9" s="1"/>
  <c r="A91" i="4"/>
  <c r="A92" i="9" s="1"/>
  <c r="F78" i="4"/>
  <c r="B78" i="4" s="1"/>
  <c r="B79" i="9" s="1"/>
  <c r="A63" i="4"/>
  <c r="A64" i="9" s="1"/>
  <c r="F63" i="4"/>
  <c r="B63" i="4" s="1"/>
  <c r="B64" i="9" s="1"/>
  <c r="A247" i="4"/>
  <c r="A248" i="9" s="1"/>
  <c r="F247" i="4"/>
  <c r="B247" i="4" s="1"/>
  <c r="B248" i="9" s="1"/>
  <c r="A231" i="4"/>
  <c r="A232" i="9" s="1"/>
  <c r="F231" i="4"/>
  <c r="B231" i="4" s="1"/>
  <c r="B232" i="9" s="1"/>
  <c r="A215" i="4"/>
  <c r="A216" i="9" s="1"/>
  <c r="F215" i="4"/>
  <c r="B215" i="4" s="1"/>
  <c r="B216" i="9" s="1"/>
  <c r="A199" i="4"/>
  <c r="A200" i="9" s="1"/>
  <c r="F199" i="4"/>
  <c r="B199" i="4" s="1"/>
  <c r="B200" i="9" s="1"/>
  <c r="A183" i="4"/>
  <c r="A184" i="9" s="1"/>
  <c r="F183" i="4"/>
  <c r="B183" i="4" s="1"/>
  <c r="B184" i="9" s="1"/>
  <c r="F123" i="4"/>
  <c r="B123" i="4" s="1"/>
  <c r="B124" i="9" s="1"/>
  <c r="A123" i="4"/>
  <c r="A124" i="9" s="1"/>
  <c r="F83" i="4"/>
  <c r="B83" i="4" s="1"/>
  <c r="B84" i="9" s="1"/>
  <c r="A83" i="4"/>
  <c r="A84" i="9" s="1"/>
  <c r="A55" i="4"/>
  <c r="A56" i="9" s="1"/>
  <c r="F55" i="4"/>
  <c r="B55" i="4" s="1"/>
  <c r="B56" i="9" s="1"/>
  <c r="A242" i="4"/>
  <c r="A243" i="9" s="1"/>
  <c r="F242" i="4"/>
  <c r="B242" i="4" s="1"/>
  <c r="B243" i="9" s="1"/>
  <c r="A226" i="4"/>
  <c r="A227" i="9" s="1"/>
  <c r="F226" i="4"/>
  <c r="B226" i="4" s="1"/>
  <c r="B227" i="9" s="1"/>
  <c r="A210" i="4"/>
  <c r="A211" i="9" s="1"/>
  <c r="F210" i="4"/>
  <c r="B210" i="4" s="1"/>
  <c r="B211" i="9" s="1"/>
  <c r="A194" i="4"/>
  <c r="A195" i="9" s="1"/>
  <c r="F194" i="4"/>
  <c r="B194" i="4" s="1"/>
  <c r="B195" i="9" s="1"/>
  <c r="A178" i="4"/>
  <c r="A179" i="9" s="1"/>
  <c r="F171" i="4"/>
  <c r="B171" i="4" s="1"/>
  <c r="B172" i="9" s="1"/>
  <c r="A171" i="4"/>
  <c r="A172" i="9" s="1"/>
  <c r="F166" i="4"/>
  <c r="B166" i="4" s="1"/>
  <c r="B167" i="9" s="1"/>
  <c r="A166" i="4"/>
  <c r="A167" i="9" s="1"/>
  <c r="F142" i="4"/>
  <c r="B142" i="4" s="1"/>
  <c r="B143" i="9" s="1"/>
  <c r="A135" i="4"/>
  <c r="A136" i="9" s="1"/>
  <c r="F135" i="4"/>
  <c r="B135" i="4" s="1"/>
  <c r="B136" i="9" s="1"/>
  <c r="F110" i="4"/>
  <c r="B110" i="4" s="1"/>
  <c r="B111" i="9" s="1"/>
  <c r="A103" i="4"/>
  <c r="A104" i="9" s="1"/>
  <c r="F103" i="4"/>
  <c r="B103" i="4" s="1"/>
  <c r="B104" i="9" s="1"/>
  <c r="A90" i="4"/>
  <c r="A91" i="9" s="1"/>
  <c r="F75" i="4"/>
  <c r="B75" i="4" s="1"/>
  <c r="B76" i="9" s="1"/>
  <c r="A75" i="4"/>
  <c r="A76" i="9" s="1"/>
  <c r="F62" i="4"/>
  <c r="B62" i="4" s="1"/>
  <c r="B63" i="9" s="1"/>
  <c r="F35" i="4"/>
  <c r="B35" i="4" s="1"/>
  <c r="B36" i="9" s="1"/>
  <c r="A35" i="4"/>
  <c r="A36" i="9" s="1"/>
  <c r="F251" i="4"/>
  <c r="B251" i="4" s="1"/>
  <c r="B252" i="9" s="1"/>
  <c r="A251" i="4"/>
  <c r="A252" i="9" s="1"/>
  <c r="F235" i="4"/>
  <c r="B235" i="4" s="1"/>
  <c r="B236" i="9" s="1"/>
  <c r="A235" i="4"/>
  <c r="A236" i="9" s="1"/>
  <c r="F219" i="4"/>
  <c r="B219" i="4" s="1"/>
  <c r="B220" i="9" s="1"/>
  <c r="A219" i="4"/>
  <c r="A220" i="9" s="1"/>
  <c r="F203" i="4"/>
  <c r="B203" i="4" s="1"/>
  <c r="B204" i="9" s="1"/>
  <c r="A203" i="4"/>
  <c r="A204" i="9" s="1"/>
  <c r="F187" i="4"/>
  <c r="B187" i="4" s="1"/>
  <c r="B188" i="9" s="1"/>
  <c r="A187" i="4"/>
  <c r="A188" i="9" s="1"/>
  <c r="A159" i="4"/>
  <c r="A160" i="9" s="1"/>
  <c r="F159" i="4"/>
  <c r="B159" i="4" s="1"/>
  <c r="B160" i="9" s="1"/>
  <c r="F147" i="4"/>
  <c r="B147" i="4" s="1"/>
  <c r="B148" i="9" s="1"/>
  <c r="A147" i="4"/>
  <c r="A148" i="9" s="1"/>
  <c r="F115" i="4"/>
  <c r="B115" i="4" s="1"/>
  <c r="B116" i="9" s="1"/>
  <c r="A115" i="4"/>
  <c r="A116" i="9" s="1"/>
  <c r="A82" i="4"/>
  <c r="A83" i="9" s="1"/>
  <c r="F67" i="4"/>
  <c r="B67" i="4" s="1"/>
  <c r="B68" i="9" s="1"/>
  <c r="A67" i="4"/>
  <c r="A68" i="9" s="1"/>
  <c r="F38" i="4"/>
  <c r="B38" i="4" s="1"/>
  <c r="B39" i="9" s="1"/>
  <c r="F246" i="4"/>
  <c r="B246" i="4" s="1"/>
  <c r="B247" i="9" s="1"/>
  <c r="A246" i="4"/>
  <c r="A247" i="9" s="1"/>
  <c r="F230" i="4"/>
  <c r="B230" i="4" s="1"/>
  <c r="B231" i="9" s="1"/>
  <c r="A230" i="4"/>
  <c r="A231" i="9" s="1"/>
  <c r="F214" i="4"/>
  <c r="B214" i="4" s="1"/>
  <c r="B215" i="9" s="1"/>
  <c r="A214" i="4"/>
  <c r="A215" i="9" s="1"/>
  <c r="F198" i="4"/>
  <c r="B198" i="4" s="1"/>
  <c r="B199" i="9" s="1"/>
  <c r="A198" i="4"/>
  <c r="A199" i="9" s="1"/>
  <c r="F182" i="4"/>
  <c r="B182" i="4" s="1"/>
  <c r="B183" i="9" s="1"/>
  <c r="A182" i="4"/>
  <c r="A183" i="9" s="1"/>
  <c r="F134" i="4"/>
  <c r="B134" i="4" s="1"/>
  <c r="B135" i="9" s="1"/>
  <c r="A127" i="4"/>
  <c r="A128" i="9" s="1"/>
  <c r="F127" i="4"/>
  <c r="B127" i="4" s="1"/>
  <c r="B128" i="9" s="1"/>
  <c r="A95" i="4"/>
  <c r="A96" i="9" s="1"/>
  <c r="F95" i="4"/>
  <c r="B95" i="4" s="1"/>
  <c r="B96" i="9" s="1"/>
  <c r="F59" i="4"/>
  <c r="B59" i="4" s="1"/>
  <c r="B60" i="9" s="1"/>
  <c r="A59" i="4"/>
  <c r="A60" i="9" s="1"/>
  <c r="F43" i="4"/>
  <c r="B43" i="4" s="1"/>
  <c r="B44" i="9" s="1"/>
  <c r="A43" i="4"/>
  <c r="A44" i="9" s="1"/>
  <c r="F47" i="4"/>
  <c r="B47" i="4" s="1"/>
  <c r="B48" i="9" s="1"/>
  <c r="F178" i="4"/>
  <c r="B178" i="4" s="1"/>
  <c r="B179" i="9" s="1"/>
  <c r="F170" i="4"/>
  <c r="B170" i="4" s="1"/>
  <c r="B171" i="9" s="1"/>
  <c r="F162" i="4"/>
  <c r="B162" i="4" s="1"/>
  <c r="B163" i="9" s="1"/>
  <c r="F154" i="4"/>
  <c r="B154" i="4" s="1"/>
  <c r="B155" i="9" s="1"/>
  <c r="F146" i="4"/>
  <c r="B146" i="4" s="1"/>
  <c r="B147" i="9" s="1"/>
  <c r="A142" i="4"/>
  <c r="A143" i="9" s="1"/>
  <c r="F138" i="4"/>
  <c r="B138" i="4" s="1"/>
  <c r="B139" i="9" s="1"/>
  <c r="A134" i="4"/>
  <c r="A135" i="9" s="1"/>
  <c r="F130" i="4"/>
  <c r="B130" i="4" s="1"/>
  <c r="B131" i="9" s="1"/>
  <c r="A126" i="4"/>
  <c r="A127" i="9" s="1"/>
  <c r="F122" i="4"/>
  <c r="B122" i="4" s="1"/>
  <c r="B123" i="9" s="1"/>
  <c r="A118" i="4"/>
  <c r="A119" i="9" s="1"/>
  <c r="F114" i="4"/>
  <c r="B114" i="4" s="1"/>
  <c r="B115" i="9" s="1"/>
  <c r="A110" i="4"/>
  <c r="A111" i="9" s="1"/>
  <c r="F106" i="4"/>
  <c r="B106" i="4" s="1"/>
  <c r="B107" i="9" s="1"/>
  <c r="A102" i="4"/>
  <c r="A103" i="9" s="1"/>
  <c r="F98" i="4"/>
  <c r="B98" i="4" s="1"/>
  <c r="B99" i="9" s="1"/>
  <c r="A94" i="4"/>
  <c r="A95" i="9" s="1"/>
  <c r="F90" i="4"/>
  <c r="B90" i="4" s="1"/>
  <c r="B91" i="9" s="1"/>
  <c r="A86" i="4"/>
  <c r="A87" i="9" s="1"/>
  <c r="F82" i="4"/>
  <c r="B82" i="4" s="1"/>
  <c r="B83" i="9" s="1"/>
  <c r="A78" i="4"/>
  <c r="A79" i="9" s="1"/>
  <c r="F74" i="4"/>
  <c r="B74" i="4" s="1"/>
  <c r="B75" i="9" s="1"/>
  <c r="A70" i="4"/>
  <c r="A71" i="9" s="1"/>
  <c r="F66" i="4"/>
  <c r="B66" i="4" s="1"/>
  <c r="B67" i="9" s="1"/>
  <c r="A62" i="4"/>
  <c r="A63" i="9" s="1"/>
  <c r="F58" i="4"/>
  <c r="B58" i="4" s="1"/>
  <c r="B59" i="9" s="1"/>
  <c r="A54" i="4"/>
  <c r="A55" i="9" s="1"/>
  <c r="F50" i="4"/>
  <c r="B50" i="4" s="1"/>
  <c r="B51" i="9" s="1"/>
  <c r="A46" i="4"/>
  <c r="A47" i="9" s="1"/>
  <c r="F42" i="4"/>
  <c r="B42" i="4" s="1"/>
  <c r="B43" i="9" s="1"/>
  <c r="A38" i="4"/>
  <c r="A39" i="9" s="1"/>
  <c r="F34" i="4"/>
  <c r="B34" i="4" s="1"/>
  <c r="B35" i="9" s="1"/>
  <c r="A5" i="4"/>
  <c r="A6" i="9" s="1"/>
  <c r="F10" i="4"/>
  <c r="B10" i="4" s="1"/>
  <c r="B11" i="9" s="1"/>
  <c r="A33" i="4"/>
  <c r="A34" i="9" s="1"/>
  <c r="F29" i="4"/>
  <c r="B29" i="4" s="1"/>
  <c r="B30" i="9" s="1"/>
  <c r="A25" i="4"/>
  <c r="A26" i="9" s="1"/>
  <c r="F21" i="4"/>
  <c r="B21" i="4" s="1"/>
  <c r="B22" i="9" s="1"/>
  <c r="A17" i="4"/>
  <c r="A18" i="9" s="1"/>
  <c r="F13" i="4"/>
  <c r="B13" i="4" s="1"/>
  <c r="B14" i="9" s="1"/>
  <c r="A28" i="4"/>
  <c r="A29" i="9" s="1"/>
  <c r="A20" i="4"/>
  <c r="A21" i="9" s="1"/>
  <c r="A12" i="4"/>
  <c r="A13" i="9" s="1"/>
  <c r="A31" i="4"/>
  <c r="A32" i="9" s="1"/>
  <c r="A23" i="4"/>
  <c r="A24" i="9" s="1"/>
  <c r="A15" i="4"/>
  <c r="A16" i="9" s="1"/>
  <c r="F2" i="4"/>
  <c r="B2" i="4" s="1"/>
  <c r="B3" i="9" s="1"/>
  <c r="F6" i="4"/>
  <c r="B6" i="4" s="1"/>
  <c r="B7" i="9" s="1"/>
  <c r="A2" i="4"/>
  <c r="A3" i="9" s="1"/>
  <c r="A4" i="4"/>
  <c r="A5" i="9" s="1"/>
  <c r="A9" i="4"/>
  <c r="A10" i="9" s="1"/>
  <c r="F3" i="4"/>
  <c r="B3" i="4" s="1"/>
  <c r="B4" i="9" s="1"/>
  <c r="A1" i="4"/>
  <c r="A2" i="9" s="1"/>
  <c r="F7" i="4"/>
  <c r="B7" i="4" s="1"/>
  <c r="B8" i="9" s="1"/>
  <c r="A6" i="4"/>
  <c r="A7" i="9" s="1"/>
  <c r="F8" i="4"/>
  <c r="B8" i="4" s="1"/>
  <c r="B9" i="9" s="1"/>
  <c r="A773" i="2"/>
  <c r="A3" i="4"/>
  <c r="A4" i="9" s="1"/>
  <c r="F4" i="4"/>
  <c r="B4" i="4" s="1"/>
  <c r="B5" i="9" s="1"/>
  <c r="A8" i="4"/>
  <c r="A9" i="9" s="1"/>
  <c r="F1" i="4"/>
  <c r="B1" i="4" s="1"/>
  <c r="B2" i="9" s="1"/>
  <c r="F9" i="4"/>
  <c r="B9" i="4" s="1"/>
  <c r="B10" i="9" s="1"/>
  <c r="A10" i="4"/>
  <c r="A11" i="9" s="1"/>
  <c r="F150" i="2"/>
  <c r="B150" i="2" s="1"/>
  <c r="A146" i="2"/>
  <c r="F142" i="2"/>
  <c r="B142" i="2" s="1"/>
  <c r="A38" i="2"/>
  <c r="F2" i="3"/>
  <c r="B2" i="3" s="1"/>
  <c r="A3" i="3"/>
  <c r="A683" i="2"/>
  <c r="A679" i="2"/>
  <c r="A331" i="2"/>
  <c r="F119" i="2"/>
  <c r="B119" i="2" s="1"/>
  <c r="A11" i="2"/>
  <c r="A7" i="3"/>
  <c r="A9" i="3"/>
  <c r="A1" i="3"/>
  <c r="A6" i="3"/>
  <c r="A896" i="2"/>
  <c r="A892" i="2"/>
  <c r="A864" i="2"/>
  <c r="F836" i="2"/>
  <c r="B836" i="2" s="1"/>
  <c r="F824" i="2"/>
  <c r="B824" i="2" s="1"/>
  <c r="A812" i="2"/>
  <c r="A4" i="3"/>
  <c r="F490" i="2"/>
  <c r="B490" i="2" s="1"/>
  <c r="F414" i="2"/>
  <c r="B414" i="2" s="1"/>
  <c r="F250" i="2"/>
  <c r="B250" i="2" s="1"/>
  <c r="A5" i="3"/>
  <c r="F973" i="2"/>
  <c r="B973" i="2" s="1"/>
  <c r="A969" i="2"/>
  <c r="F925" i="2"/>
  <c r="B925" i="2" s="1"/>
  <c r="F781" i="2"/>
  <c r="B781" i="2" s="1"/>
  <c r="F705" i="2"/>
  <c r="B705" i="2" s="1"/>
  <c r="F585" i="2"/>
  <c r="B585" i="2" s="1"/>
  <c r="F437" i="2"/>
  <c r="B437" i="2" s="1"/>
  <c r="F5" i="3"/>
  <c r="B5" i="3" s="1"/>
  <c r="F572" i="2"/>
  <c r="B572" i="2" s="1"/>
  <c r="A380" i="2"/>
  <c r="F92" i="2"/>
  <c r="B92" i="2" s="1"/>
  <c r="F10" i="3"/>
  <c r="B10" i="3" s="1"/>
  <c r="A779" i="2"/>
  <c r="F303" i="2"/>
  <c r="B303" i="2" s="1"/>
  <c r="A476" i="2"/>
  <c r="A417" i="2"/>
  <c r="F7" i="3"/>
  <c r="B7" i="3" s="1"/>
  <c r="F8" i="3"/>
  <c r="B8" i="3" s="1"/>
  <c r="F775" i="2"/>
  <c r="B775" i="2" s="1"/>
  <c r="F767" i="2"/>
  <c r="B767" i="2" s="1"/>
  <c r="F583" i="2"/>
  <c r="B583" i="2" s="1"/>
  <c r="A579" i="2"/>
  <c r="F575" i="2"/>
  <c r="B575" i="2" s="1"/>
  <c r="A443" i="2"/>
  <c r="F356" i="2"/>
  <c r="B356" i="2" s="1"/>
  <c r="A228" i="2"/>
  <c r="A327" i="2"/>
  <c r="F315" i="2"/>
  <c r="B315" i="2" s="1"/>
  <c r="F255" i="2"/>
  <c r="B255" i="2" s="1"/>
  <c r="F3" i="3"/>
  <c r="B3" i="3" s="1"/>
  <c r="F945" i="2"/>
  <c r="B945" i="2" s="1"/>
  <c r="F26" i="2"/>
  <c r="B26" i="2" s="1"/>
  <c r="F960" i="2"/>
  <c r="B960" i="2" s="1"/>
  <c r="F940" i="2"/>
  <c r="B940" i="2" s="1"/>
  <c r="F904" i="2"/>
  <c r="B904" i="2" s="1"/>
  <c r="A900" i="2"/>
  <c r="F840" i="2"/>
  <c r="B840" i="2" s="1"/>
  <c r="A465" i="2"/>
  <c r="F449" i="2"/>
  <c r="B449" i="2" s="1"/>
  <c r="F417" i="2"/>
  <c r="B417" i="2" s="1"/>
  <c r="F350" i="2"/>
  <c r="B350" i="2" s="1"/>
  <c r="F262" i="2"/>
  <c r="B262" i="2" s="1"/>
  <c r="F992" i="2"/>
  <c r="B992" i="2" s="1"/>
  <c r="F976" i="2"/>
  <c r="B976" i="2" s="1"/>
  <c r="A972" i="2"/>
  <c r="A956" i="2"/>
  <c r="F936" i="2"/>
  <c r="B936" i="2" s="1"/>
  <c r="A928" i="2"/>
  <c r="A924" i="2"/>
  <c r="F482" i="2"/>
  <c r="B482" i="2" s="1"/>
  <c r="F462" i="2"/>
  <c r="B462" i="2" s="1"/>
  <c r="F450" i="2"/>
  <c r="B450" i="2" s="1"/>
  <c r="A395" i="2"/>
  <c r="A176" i="2"/>
  <c r="F160" i="2"/>
  <c r="B160" i="2" s="1"/>
  <c r="F156" i="2"/>
  <c r="B156" i="2" s="1"/>
  <c r="A136" i="2"/>
  <c r="F64" i="2"/>
  <c r="B64" i="2" s="1"/>
  <c r="F4" i="3"/>
  <c r="B4" i="3" s="1"/>
  <c r="A8" i="3"/>
  <c r="A745" i="2"/>
  <c r="F741" i="2"/>
  <c r="B741" i="2" s="1"/>
  <c r="F541" i="2"/>
  <c r="B541" i="2" s="1"/>
  <c r="F1" i="3"/>
  <c r="B1" i="3" s="1"/>
  <c r="F9" i="3"/>
  <c r="B9" i="3" s="1"/>
  <c r="F935" i="2"/>
  <c r="B935" i="2" s="1"/>
  <c r="A179" i="2"/>
  <c r="F139" i="2"/>
  <c r="B139" i="2" s="1"/>
  <c r="F51" i="2"/>
  <c r="B51" i="2" s="1"/>
  <c r="A43" i="2"/>
  <c r="F39" i="2"/>
  <c r="B39" i="2" s="1"/>
  <c r="A2" i="3"/>
  <c r="F6" i="3"/>
  <c r="B6" i="3" s="1"/>
  <c r="A10" i="3"/>
  <c r="F891" i="2"/>
  <c r="B891" i="2" s="1"/>
  <c r="F488" i="2"/>
  <c r="B488" i="2" s="1"/>
  <c r="A484" i="2"/>
  <c r="F421" i="2"/>
  <c r="B421" i="2" s="1"/>
  <c r="F130" i="2"/>
  <c r="B130" i="2" s="1"/>
  <c r="A126" i="2"/>
  <c r="F779" i="2"/>
  <c r="B779" i="2" s="1"/>
  <c r="F756" i="2"/>
  <c r="B756" i="2" s="1"/>
  <c r="A744" i="2"/>
  <c r="F724" i="2"/>
  <c r="B724" i="2" s="1"/>
  <c r="F708" i="2"/>
  <c r="B708" i="2" s="1"/>
  <c r="A631" i="2"/>
  <c r="A603" i="2"/>
  <c r="F571" i="2"/>
  <c r="B571" i="2" s="1"/>
  <c r="A563" i="2"/>
  <c r="A420" i="2"/>
  <c r="A751" i="2"/>
  <c r="F727" i="2"/>
  <c r="B727" i="2" s="1"/>
  <c r="A711" i="2"/>
  <c r="A699" i="2"/>
  <c r="F400" i="2"/>
  <c r="B400" i="2" s="1"/>
  <c r="A336" i="2"/>
  <c r="F260" i="2"/>
  <c r="B260" i="2" s="1"/>
  <c r="A985" i="2"/>
  <c r="F954" i="2"/>
  <c r="B954" i="2" s="1"/>
  <c r="F946" i="2"/>
  <c r="B946" i="2" s="1"/>
  <c r="F923" i="2"/>
  <c r="B923" i="2" s="1"/>
  <c r="F919" i="2"/>
  <c r="B919" i="2" s="1"/>
  <c r="F915" i="2"/>
  <c r="B915" i="2" s="1"/>
  <c r="F911" i="2"/>
  <c r="B911" i="2" s="1"/>
  <c r="F907" i="2"/>
  <c r="B907" i="2" s="1"/>
  <c r="F860" i="2"/>
  <c r="B860" i="2" s="1"/>
  <c r="F695" i="2"/>
  <c r="B695" i="2" s="1"/>
  <c r="A643" i="2"/>
  <c r="F607" i="2"/>
  <c r="B607" i="2" s="1"/>
  <c r="F568" i="2"/>
  <c r="B568" i="2" s="1"/>
  <c r="A556" i="2"/>
  <c r="F552" i="2"/>
  <c r="B552" i="2" s="1"/>
  <c r="A544" i="2"/>
  <c r="A540" i="2"/>
  <c r="F536" i="2"/>
  <c r="B536" i="2" s="1"/>
  <c r="F516" i="2"/>
  <c r="B516" i="2" s="1"/>
  <c r="F464" i="2"/>
  <c r="B464" i="2" s="1"/>
  <c r="F399" i="2"/>
  <c r="B399" i="2" s="1"/>
  <c r="A166" i="2"/>
  <c r="F103" i="2"/>
  <c r="B103" i="2" s="1"/>
  <c r="A99" i="2"/>
  <c r="F71" i="2"/>
  <c r="B71" i="2" s="1"/>
  <c r="A32" i="2"/>
  <c r="A16" i="2"/>
  <c r="F859" i="2"/>
  <c r="B859" i="2" s="1"/>
  <c r="F796" i="2"/>
  <c r="B796" i="2" s="1"/>
  <c r="A780" i="2"/>
  <c r="A765" i="2"/>
  <c r="A761" i="2"/>
  <c r="A737" i="2"/>
  <c r="A713" i="2"/>
  <c r="A551" i="2"/>
  <c r="F531" i="2"/>
  <c r="B531" i="2" s="1"/>
  <c r="F527" i="2"/>
  <c r="B527" i="2" s="1"/>
  <c r="F495" i="2"/>
  <c r="B495" i="2" s="1"/>
  <c r="A483" i="2"/>
  <c r="F428" i="2"/>
  <c r="B428" i="2" s="1"/>
  <c r="A102" i="2"/>
  <c r="F98" i="2"/>
  <c r="B98" i="2" s="1"/>
  <c r="A82" i="2"/>
  <c r="A27" i="2"/>
  <c r="A874" i="2"/>
  <c r="F866" i="2"/>
  <c r="B866" i="2" s="1"/>
  <c r="A772" i="2"/>
  <c r="F975" i="2"/>
  <c r="B975" i="2" s="1"/>
  <c r="A932" i="2"/>
  <c r="A873" i="2"/>
  <c r="A862" i="2"/>
  <c r="A850" i="2"/>
  <c r="A830" i="2"/>
  <c r="F803" i="2"/>
  <c r="B803" i="2" s="1"/>
  <c r="A748" i="2"/>
  <c r="A697" i="2"/>
  <c r="A693" i="2"/>
  <c r="A685" i="2"/>
  <c r="A641" i="2"/>
  <c r="A629" i="2"/>
  <c r="A625" i="2"/>
  <c r="F510" i="2"/>
  <c r="B510" i="2" s="1"/>
  <c r="A502" i="2"/>
  <c r="A358" i="2"/>
  <c r="F343" i="2"/>
  <c r="B343" i="2" s="1"/>
  <c r="F339" i="2"/>
  <c r="B339" i="2" s="1"/>
  <c r="A303" i="2"/>
  <c r="A244" i="2"/>
  <c r="A224" i="2"/>
  <c r="A34" i="2"/>
  <c r="A30" i="2"/>
  <c r="A652" i="2"/>
  <c r="A612" i="2"/>
  <c r="F608" i="2"/>
  <c r="B608" i="2" s="1"/>
  <c r="A604" i="2"/>
  <c r="F140" i="2"/>
  <c r="B140" i="2" s="1"/>
  <c r="F7" i="2"/>
  <c r="B7" i="2" s="1"/>
  <c r="A990" i="2"/>
  <c r="A974" i="2"/>
  <c r="F943" i="2"/>
  <c r="B943" i="2" s="1"/>
  <c r="F939" i="2"/>
  <c r="B939" i="2" s="1"/>
  <c r="F888" i="2"/>
  <c r="B888" i="2" s="1"/>
  <c r="F884" i="2"/>
  <c r="B884" i="2" s="1"/>
  <c r="F853" i="2"/>
  <c r="B853" i="2" s="1"/>
  <c r="F849" i="2"/>
  <c r="B849" i="2" s="1"/>
  <c r="F813" i="2"/>
  <c r="B813" i="2" s="1"/>
  <c r="A810" i="2"/>
  <c r="A798" i="2"/>
  <c r="F759" i="2"/>
  <c r="B759" i="2" s="1"/>
  <c r="A747" i="2"/>
  <c r="A684" i="2"/>
  <c r="F588" i="2"/>
  <c r="B588" i="2" s="1"/>
  <c r="A584" i="2"/>
  <c r="F501" i="2"/>
  <c r="B501" i="2" s="1"/>
  <c r="F497" i="2"/>
  <c r="B497" i="2" s="1"/>
  <c r="F442" i="2"/>
  <c r="B442" i="2" s="1"/>
  <c r="F412" i="2"/>
  <c r="B412" i="2" s="1"/>
  <c r="A334" i="2"/>
  <c r="A330" i="2"/>
  <c r="A318" i="2"/>
  <c r="A302" i="2"/>
  <c r="F298" i="2"/>
  <c r="B298" i="2" s="1"/>
  <c r="A235" i="2"/>
  <c r="F207" i="2"/>
  <c r="B207" i="2" s="1"/>
  <c r="A171" i="2"/>
  <c r="A151" i="2"/>
  <c r="A116" i="2"/>
  <c r="F887" i="2"/>
  <c r="B887" i="2" s="1"/>
  <c r="F883" i="2"/>
  <c r="B883" i="2" s="1"/>
  <c r="F879" i="2"/>
  <c r="B879" i="2" s="1"/>
  <c r="A875" i="2"/>
  <c r="A867" i="2"/>
  <c r="F848" i="2"/>
  <c r="B848" i="2" s="1"/>
  <c r="F844" i="2"/>
  <c r="B844" i="2" s="1"/>
  <c r="A829" i="2"/>
  <c r="A825" i="2"/>
  <c r="A667" i="2"/>
  <c r="F663" i="2"/>
  <c r="B663" i="2" s="1"/>
  <c r="A624" i="2"/>
  <c r="A620" i="2"/>
  <c r="F616" i="2"/>
  <c r="B616" i="2" s="1"/>
  <c r="A608" i="2"/>
  <c r="A449" i="2"/>
  <c r="A445" i="2"/>
  <c r="F430" i="2"/>
  <c r="B430" i="2" s="1"/>
  <c r="F404" i="2"/>
  <c r="B404" i="2" s="1"/>
  <c r="A397" i="2"/>
  <c r="A323" i="2"/>
  <c r="A319" i="2"/>
  <c r="F219" i="2"/>
  <c r="B219" i="2" s="1"/>
  <c r="A200" i="2"/>
  <c r="A196" i="2"/>
  <c r="F170" i="2"/>
  <c r="B170" i="2" s="1"/>
  <c r="A988" i="2"/>
  <c r="F984" i="2"/>
  <c r="B984" i="2" s="1"/>
  <c r="F951" i="2"/>
  <c r="B951" i="2" s="1"/>
  <c r="F947" i="2"/>
  <c r="B947" i="2" s="1"/>
  <c r="A936" i="2"/>
  <c r="F898" i="2"/>
  <c r="B898" i="2" s="1"/>
  <c r="F890" i="2"/>
  <c r="B890" i="2" s="1"/>
  <c r="A878" i="2"/>
  <c r="A844" i="2"/>
  <c r="F832" i="2"/>
  <c r="B832" i="2" s="1"/>
  <c r="A809" i="2"/>
  <c r="F805" i="2"/>
  <c r="B805" i="2" s="1"/>
  <c r="A793" i="2"/>
  <c r="A785" i="2"/>
  <c r="A767" i="2"/>
  <c r="A756" i="2"/>
  <c r="F748" i="2"/>
  <c r="B748" i="2" s="1"/>
  <c r="F732" i="2"/>
  <c r="B732" i="2" s="1"/>
  <c r="A717" i="2"/>
  <c r="F635" i="2"/>
  <c r="B635" i="2" s="1"/>
  <c r="A627" i="2"/>
  <c r="F615" i="2"/>
  <c r="B615" i="2" s="1"/>
  <c r="A592" i="2"/>
  <c r="F549" i="2"/>
  <c r="B549" i="2" s="1"/>
  <c r="A529" i="2"/>
  <c r="F475" i="2"/>
  <c r="B475" i="2" s="1"/>
  <c r="F471" i="2"/>
  <c r="B471" i="2" s="1"/>
  <c r="F456" i="2"/>
  <c r="B456" i="2" s="1"/>
  <c r="F407" i="2"/>
  <c r="B407" i="2" s="1"/>
  <c r="A400" i="2"/>
  <c r="A381" i="2"/>
  <c r="A365" i="2"/>
  <c r="A350" i="2"/>
  <c r="A346" i="2"/>
  <c r="A342" i="2"/>
  <c r="F326" i="2"/>
  <c r="B326" i="2" s="1"/>
  <c r="F295" i="2"/>
  <c r="B295" i="2" s="1"/>
  <c r="A287" i="2"/>
  <c r="F271" i="2"/>
  <c r="B271" i="2" s="1"/>
  <c r="A256" i="2"/>
  <c r="A226" i="2"/>
  <c r="A219" i="2"/>
  <c r="A203" i="2"/>
  <c r="A191" i="2"/>
  <c r="A187" i="2"/>
  <c r="F179" i="2"/>
  <c r="B179" i="2" s="1"/>
  <c r="F176" i="2"/>
  <c r="B176" i="2" s="1"/>
  <c r="F136" i="2"/>
  <c r="B136" i="2" s="1"/>
  <c r="F27" i="2"/>
  <c r="B27" i="2" s="1"/>
  <c r="F920" i="2"/>
  <c r="B920" i="2" s="1"/>
  <c r="F916" i="2"/>
  <c r="B916" i="2" s="1"/>
  <c r="F908" i="2"/>
  <c r="B908" i="2" s="1"/>
  <c r="F893" i="2"/>
  <c r="B893" i="2" s="1"/>
  <c r="A792" i="2"/>
  <c r="A720" i="2"/>
  <c r="F716" i="2"/>
  <c r="B716" i="2" s="1"/>
  <c r="F595" i="2"/>
  <c r="B595" i="2" s="1"/>
  <c r="A451" i="2"/>
  <c r="A388" i="2"/>
  <c r="A360" i="2"/>
  <c r="A259" i="2"/>
  <c r="F235" i="2"/>
  <c r="B235" i="2" s="1"/>
  <c r="F214" i="2"/>
  <c r="B214" i="2" s="1"/>
  <c r="A142" i="2"/>
  <c r="A139" i="2"/>
  <c r="A92" i="2"/>
  <c r="A84" i="2"/>
  <c r="A76" i="2"/>
  <c r="A45" i="2"/>
  <c r="F968" i="2"/>
  <c r="B968" i="2" s="1"/>
  <c r="A953" i="2"/>
  <c r="A904" i="2"/>
  <c r="F857" i="2"/>
  <c r="B857" i="2" s="1"/>
  <c r="F846" i="2"/>
  <c r="B846" i="2" s="1"/>
  <c r="F835" i="2"/>
  <c r="B835" i="2" s="1"/>
  <c r="A823" i="2"/>
  <c r="F735" i="2"/>
  <c r="B735" i="2" s="1"/>
  <c r="F731" i="2"/>
  <c r="B731" i="2" s="1"/>
  <c r="A708" i="2"/>
  <c r="F700" i="2"/>
  <c r="B700" i="2" s="1"/>
  <c r="F653" i="2"/>
  <c r="B653" i="2" s="1"/>
  <c r="A645" i="2"/>
  <c r="F555" i="2"/>
  <c r="B555" i="2" s="1"/>
  <c r="F543" i="2"/>
  <c r="B543" i="2" s="1"/>
  <c r="A504" i="2"/>
  <c r="A477" i="2"/>
  <c r="F420" i="2"/>
  <c r="B420" i="2" s="1"/>
  <c r="F359" i="2"/>
  <c r="B359" i="2" s="1"/>
  <c r="F344" i="2"/>
  <c r="B344" i="2" s="1"/>
  <c r="F286" i="2"/>
  <c r="B286" i="2" s="1"/>
  <c r="F278" i="2"/>
  <c r="B278" i="2" s="1"/>
  <c r="F270" i="2"/>
  <c r="B270" i="2" s="1"/>
  <c r="F266" i="2"/>
  <c r="B266" i="2" s="1"/>
  <c r="F232" i="2"/>
  <c r="B232" i="2" s="1"/>
  <c r="F228" i="2"/>
  <c r="B228" i="2" s="1"/>
  <c r="F224" i="2"/>
  <c r="B224" i="2" s="1"/>
  <c r="A194" i="2"/>
  <c r="F186" i="2"/>
  <c r="B186" i="2" s="1"/>
  <c r="A56" i="2"/>
  <c r="F32" i="2"/>
  <c r="B32" i="2" s="1"/>
  <c r="F989" i="2"/>
  <c r="B989" i="2" s="1"/>
  <c r="A945" i="2"/>
  <c r="F933" i="2"/>
  <c r="B933" i="2" s="1"/>
  <c r="F930" i="2"/>
  <c r="B930" i="2" s="1"/>
  <c r="F918" i="2"/>
  <c r="B918" i="2" s="1"/>
  <c r="A868" i="2"/>
  <c r="A849" i="2"/>
  <c r="A841" i="2"/>
  <c r="A818" i="2"/>
  <c r="F810" i="2"/>
  <c r="B810" i="2" s="1"/>
  <c r="A806" i="2"/>
  <c r="F790" i="2"/>
  <c r="B790" i="2" s="1"/>
  <c r="A764" i="2"/>
  <c r="A753" i="2"/>
  <c r="A707" i="2"/>
  <c r="F699" i="2"/>
  <c r="B699" i="2" s="1"/>
  <c r="F676" i="2"/>
  <c r="B676" i="2" s="1"/>
  <c r="A636" i="2"/>
  <c r="F613" i="2"/>
  <c r="B613" i="2" s="1"/>
  <c r="A593" i="2"/>
  <c r="F507" i="2"/>
  <c r="B507" i="2" s="1"/>
  <c r="F386" i="2"/>
  <c r="B386" i="2" s="1"/>
  <c r="F382" i="2"/>
  <c r="B382" i="2" s="1"/>
  <c r="A370" i="2"/>
  <c r="A355" i="2"/>
  <c r="F328" i="2"/>
  <c r="B328" i="2" s="1"/>
  <c r="A316" i="2"/>
  <c r="A308" i="2"/>
  <c r="A304" i="2"/>
  <c r="A254" i="2"/>
  <c r="A246" i="2"/>
  <c r="F242" i="2"/>
  <c r="B242" i="2" s="1"/>
  <c r="F200" i="2"/>
  <c r="B200" i="2" s="1"/>
  <c r="F167" i="2"/>
  <c r="B167" i="2" s="1"/>
  <c r="A163" i="2"/>
  <c r="A159" i="2"/>
  <c r="A156" i="2"/>
  <c r="A152" i="2"/>
  <c r="A148" i="2"/>
  <c r="A144" i="2"/>
  <c r="F118" i="2"/>
  <c r="B118" i="2" s="1"/>
  <c r="A114" i="2"/>
  <c r="A106" i="2"/>
  <c r="F14" i="2"/>
  <c r="B14" i="2" s="1"/>
  <c r="A1000" i="2"/>
  <c r="A996" i="2"/>
  <c r="A982" i="2"/>
  <c r="F978" i="2"/>
  <c r="B978" i="2" s="1"/>
  <c r="F974" i="2"/>
  <c r="B974" i="2" s="1"/>
  <c r="A971" i="2"/>
  <c r="A964" i="2"/>
  <c r="F953" i="2"/>
  <c r="B953" i="2" s="1"/>
  <c r="F949" i="2"/>
  <c r="B949" i="2" s="1"/>
  <c r="F938" i="2"/>
  <c r="B938" i="2" s="1"/>
  <c r="F931" i="2"/>
  <c r="B931" i="2" s="1"/>
  <c r="F927" i="2"/>
  <c r="B927" i="2" s="1"/>
  <c r="A920" i="2"/>
  <c r="A912" i="2"/>
  <c r="F900" i="2"/>
  <c r="B900" i="2" s="1"/>
  <c r="F886" i="2"/>
  <c r="B886" i="2" s="1"/>
  <c r="F882" i="2"/>
  <c r="B882" i="2" s="1"/>
  <c r="F878" i="2"/>
  <c r="B878" i="2" s="1"/>
  <c r="A855" i="2"/>
  <c r="F851" i="2"/>
  <c r="B851" i="2" s="1"/>
  <c r="F841" i="2"/>
  <c r="B841" i="2" s="1"/>
  <c r="F837" i="2"/>
  <c r="B837" i="2" s="1"/>
  <c r="F834" i="2"/>
  <c r="B834" i="2" s="1"/>
  <c r="F830" i="2"/>
  <c r="B830" i="2" s="1"/>
  <c r="A826" i="2"/>
  <c r="A822" i="2"/>
  <c r="F818" i="2"/>
  <c r="B818" i="2" s="1"/>
  <c r="F811" i="2"/>
  <c r="B811" i="2" s="1"/>
  <c r="F804" i="2"/>
  <c r="B804" i="2" s="1"/>
  <c r="F793" i="2"/>
  <c r="B793" i="2" s="1"/>
  <c r="A776" i="2"/>
  <c r="F772" i="2"/>
  <c r="B772" i="2" s="1"/>
  <c r="F769" i="2"/>
  <c r="B769" i="2" s="1"/>
  <c r="F761" i="2"/>
  <c r="B761" i="2" s="1"/>
  <c r="F747" i="2"/>
  <c r="B747" i="2" s="1"/>
  <c r="A728" i="2"/>
  <c r="F725" i="2"/>
  <c r="B725" i="2" s="1"/>
  <c r="F717" i="2"/>
  <c r="B717" i="2" s="1"/>
  <c r="A703" i="2"/>
  <c r="F684" i="2"/>
  <c r="B684" i="2" s="1"/>
  <c r="A673" i="2"/>
  <c r="A635" i="2"/>
  <c r="F627" i="2"/>
  <c r="B627" i="2" s="1"/>
  <c r="F620" i="2"/>
  <c r="B620" i="2" s="1"/>
  <c r="F617" i="2"/>
  <c r="B617" i="2" s="1"/>
  <c r="A609" i="2"/>
  <c r="A595" i="2"/>
  <c r="A588" i="2"/>
  <c r="F584" i="2"/>
  <c r="B584" i="2" s="1"/>
  <c r="F564" i="2"/>
  <c r="B564" i="2" s="1"/>
  <c r="A561" i="2"/>
  <c r="F557" i="2"/>
  <c r="B557" i="2" s="1"/>
  <c r="A543" i="2"/>
  <c r="A531" i="2"/>
  <c r="F504" i="2"/>
  <c r="B504" i="2" s="1"/>
  <c r="F483" i="2"/>
  <c r="B483" i="2" s="1"/>
  <c r="F431" i="2"/>
  <c r="B431" i="2" s="1"/>
  <c r="F390" i="2"/>
  <c r="B390" i="2" s="1"/>
  <c r="F342" i="2"/>
  <c r="B342" i="2" s="1"/>
  <c r="F318" i="2"/>
  <c r="B318" i="2" s="1"/>
  <c r="A296" i="2"/>
  <c r="F246" i="2"/>
  <c r="B246" i="2" s="1"/>
  <c r="F239" i="2"/>
  <c r="B239" i="2" s="1"/>
  <c r="A232" i="2"/>
  <c r="F171" i="2"/>
  <c r="B171" i="2" s="1"/>
  <c r="A167" i="2"/>
  <c r="F163" i="2"/>
  <c r="B163" i="2" s="1"/>
  <c r="F84" i="2"/>
  <c r="B84" i="2" s="1"/>
  <c r="A70" i="2"/>
  <c r="A66" i="2"/>
  <c r="A44" i="2"/>
  <c r="A40" i="2"/>
  <c r="F17" i="2"/>
  <c r="B17" i="2" s="1"/>
  <c r="A13" i="2"/>
  <c r="A995" i="2"/>
  <c r="A977" i="2"/>
  <c r="A963" i="2"/>
  <c r="F941" i="2"/>
  <c r="B941" i="2" s="1"/>
  <c r="F892" i="2"/>
  <c r="B892" i="2" s="1"/>
  <c r="F885" i="2"/>
  <c r="B885" i="2" s="1"/>
  <c r="A833" i="2"/>
  <c r="A789" i="2"/>
  <c r="F785" i="2"/>
  <c r="B785" i="2" s="1"/>
  <c r="A731" i="2"/>
  <c r="A616" i="2"/>
  <c r="A575" i="2"/>
  <c r="F560" i="2"/>
  <c r="B560" i="2" s="1"/>
  <c r="F556" i="2"/>
  <c r="B556" i="2" s="1"/>
  <c r="A482" i="2"/>
  <c r="A478" i="2"/>
  <c r="A456" i="2"/>
  <c r="A278" i="2"/>
  <c r="F259" i="2"/>
  <c r="B259" i="2" s="1"/>
  <c r="A250" i="2"/>
  <c r="F203" i="2"/>
  <c r="B203" i="2" s="1"/>
  <c r="A184" i="2"/>
  <c r="A138" i="2"/>
  <c r="A132" i="2"/>
  <c r="A124" i="2"/>
  <c r="A62" i="2"/>
  <c r="A58" i="2"/>
  <c r="A51" i="2"/>
  <c r="A24" i="2"/>
  <c r="A207" i="2"/>
  <c r="F991" i="2"/>
  <c r="B991" i="2" s="1"/>
  <c r="F959" i="2"/>
  <c r="B959" i="2" s="1"/>
  <c r="A952" i="2"/>
  <c r="A948" i="2"/>
  <c r="F922" i="2"/>
  <c r="B922" i="2" s="1"/>
  <c r="F903" i="2"/>
  <c r="B903" i="2" s="1"/>
  <c r="F877" i="2"/>
  <c r="B877" i="2" s="1"/>
  <c r="A865" i="2"/>
  <c r="F854" i="2"/>
  <c r="B854" i="2" s="1"/>
  <c r="A821" i="2"/>
  <c r="F799" i="2"/>
  <c r="B799" i="2" s="1"/>
  <c r="A796" i="2"/>
  <c r="F764" i="2"/>
  <c r="B764" i="2" s="1"/>
  <c r="F749" i="2"/>
  <c r="B749" i="2" s="1"/>
  <c r="A724" i="2"/>
  <c r="F713" i="2"/>
  <c r="B713" i="2" s="1"/>
  <c r="A695" i="2"/>
  <c r="F691" i="2"/>
  <c r="B691" i="2" s="1"/>
  <c r="A687" i="2"/>
  <c r="A676" i="2"/>
  <c r="F668" i="2"/>
  <c r="B668" i="2" s="1"/>
  <c r="A660" i="2"/>
  <c r="A656" i="2"/>
  <c r="F652" i="2"/>
  <c r="B652" i="2" s="1"/>
  <c r="A571" i="2"/>
  <c r="A549" i="2"/>
  <c r="A522" i="2"/>
  <c r="A507" i="2"/>
  <c r="A470" i="2"/>
  <c r="F402" i="2"/>
  <c r="B402" i="2" s="1"/>
  <c r="A386" i="2"/>
  <c r="F338" i="2"/>
  <c r="B338" i="2" s="1"/>
  <c r="A328" i="2"/>
  <c r="A295" i="2"/>
  <c r="A266" i="2"/>
  <c r="F134" i="2"/>
  <c r="B134" i="2" s="1"/>
  <c r="A131" i="2"/>
  <c r="F123" i="2"/>
  <c r="B123" i="2" s="1"/>
  <c r="A98" i="2"/>
  <c r="F87" i="2"/>
  <c r="B87" i="2" s="1"/>
  <c r="F19" i="2"/>
  <c r="B19" i="2" s="1"/>
  <c r="A998" i="2"/>
  <c r="F994" i="2"/>
  <c r="B994" i="2" s="1"/>
  <c r="F990" i="2"/>
  <c r="B990" i="2" s="1"/>
  <c r="A987" i="2"/>
  <c r="A980" i="2"/>
  <c r="A966" i="2"/>
  <c r="F962" i="2"/>
  <c r="B962" i="2" s="1"/>
  <c r="F955" i="2"/>
  <c r="B955" i="2" s="1"/>
  <c r="A944" i="2"/>
  <c r="F932" i="2"/>
  <c r="B932" i="2" s="1"/>
  <c r="F914" i="2"/>
  <c r="B914" i="2" s="1"/>
  <c r="F910" i="2"/>
  <c r="B910" i="2" s="1"/>
  <c r="F906" i="2"/>
  <c r="B906" i="2" s="1"/>
  <c r="F899" i="2"/>
  <c r="B899" i="2" s="1"/>
  <c r="F895" i="2"/>
  <c r="B895" i="2" s="1"/>
  <c r="A888" i="2"/>
  <c r="A880" i="2"/>
  <c r="A861" i="2"/>
  <c r="A836" i="2"/>
  <c r="A817" i="2"/>
  <c r="F798" i="2"/>
  <c r="B798" i="2" s="1"/>
  <c r="F784" i="2"/>
  <c r="B784" i="2" s="1"/>
  <c r="F780" i="2"/>
  <c r="B780" i="2" s="1"/>
  <c r="A771" i="2"/>
  <c r="A727" i="2"/>
  <c r="F712" i="2"/>
  <c r="B712" i="2" s="1"/>
  <c r="F709" i="2"/>
  <c r="B709" i="2" s="1"/>
  <c r="F679" i="2"/>
  <c r="B679" i="2" s="1"/>
  <c r="F651" i="2"/>
  <c r="B651" i="2" s="1"/>
  <c r="A647" i="2"/>
  <c r="F643" i="2"/>
  <c r="B643" i="2" s="1"/>
  <c r="F633" i="2"/>
  <c r="B633" i="2" s="1"/>
  <c r="F604" i="2"/>
  <c r="B604" i="2" s="1"/>
  <c r="A600" i="2"/>
  <c r="A596" i="2"/>
  <c r="F563" i="2"/>
  <c r="B563" i="2" s="1"/>
  <c r="A559" i="2"/>
  <c r="A555" i="2"/>
  <c r="A552" i="2"/>
  <c r="A510" i="2"/>
  <c r="F492" i="2"/>
  <c r="B492" i="2" s="1"/>
  <c r="A437" i="2"/>
  <c r="F433" i="2"/>
  <c r="B433" i="2" s="1"/>
  <c r="F426" i="2"/>
  <c r="B426" i="2" s="1"/>
  <c r="A419" i="2"/>
  <c r="A402" i="2"/>
  <c r="F388" i="2"/>
  <c r="B388" i="2" s="1"/>
  <c r="A363" i="2"/>
  <c r="F352" i="2"/>
  <c r="B352" i="2" s="1"/>
  <c r="A338" i="2"/>
  <c r="F330" i="2"/>
  <c r="B330" i="2" s="1"/>
  <c r="A320" i="2"/>
  <c r="A279" i="2"/>
  <c r="A262" i="2"/>
  <c r="A255" i="2"/>
  <c r="F234" i="2"/>
  <c r="B234" i="2" s="1"/>
  <c r="F206" i="2"/>
  <c r="B206" i="2" s="1"/>
  <c r="F194" i="2"/>
  <c r="B194" i="2" s="1"/>
  <c r="F191" i="2"/>
  <c r="B191" i="2" s="1"/>
  <c r="F162" i="2"/>
  <c r="B162" i="2" s="1"/>
  <c r="A147" i="2"/>
  <c r="A140" i="2"/>
  <c r="A123" i="2"/>
  <c r="A111" i="2"/>
  <c r="A68" i="2"/>
  <c r="F56" i="2"/>
  <c r="B56" i="2" s="1"/>
  <c r="A53" i="2"/>
  <c r="F46" i="2"/>
  <c r="B46" i="2" s="1"/>
  <c r="A35" i="2"/>
  <c r="A19" i="2"/>
  <c r="A993" i="2"/>
  <c r="A979" i="2"/>
  <c r="A961" i="2"/>
  <c r="F924" i="2"/>
  <c r="B924" i="2" s="1"/>
  <c r="F917" i="2"/>
  <c r="B917" i="2" s="1"/>
  <c r="F909" i="2"/>
  <c r="B909" i="2" s="1"/>
  <c r="A857" i="2"/>
  <c r="F827" i="2"/>
  <c r="B827" i="2" s="1"/>
  <c r="F801" i="2"/>
  <c r="B801" i="2" s="1"/>
  <c r="F773" i="2"/>
  <c r="B773" i="2" s="1"/>
  <c r="A716" i="2"/>
  <c r="A632" i="2"/>
  <c r="A615" i="2"/>
  <c r="A607" i="2"/>
  <c r="F603" i="2"/>
  <c r="B603" i="2" s="1"/>
  <c r="A577" i="2"/>
  <c r="F573" i="2"/>
  <c r="B573" i="2" s="1"/>
  <c r="F540" i="2"/>
  <c r="B540" i="2" s="1"/>
  <c r="F517" i="2"/>
  <c r="B517" i="2" s="1"/>
  <c r="A509" i="2"/>
  <c r="F502" i="2"/>
  <c r="B502" i="2" s="1"/>
  <c r="A495" i="2"/>
  <c r="A488" i="2"/>
  <c r="F476" i="2"/>
  <c r="B476" i="2" s="1"/>
  <c r="A469" i="2"/>
  <c r="A462" i="2"/>
  <c r="F454" i="2"/>
  <c r="B454" i="2" s="1"/>
  <c r="F447" i="2"/>
  <c r="B447" i="2" s="1"/>
  <c r="A429" i="2"/>
  <c r="A425" i="2"/>
  <c r="A418" i="2"/>
  <c r="A412" i="2"/>
  <c r="F401" i="2"/>
  <c r="B401" i="2" s="1"/>
  <c r="F385" i="2"/>
  <c r="B385" i="2" s="1"/>
  <c r="F374" i="2"/>
  <c r="B374" i="2" s="1"/>
  <c r="F358" i="2"/>
  <c r="B358" i="2" s="1"/>
  <c r="F355" i="2"/>
  <c r="B355" i="2" s="1"/>
  <c r="F327" i="2"/>
  <c r="B327" i="2" s="1"/>
  <c r="F319" i="2"/>
  <c r="B319" i="2" s="1"/>
  <c r="A290" i="2"/>
  <c r="A276" i="2"/>
  <c r="F272" i="2"/>
  <c r="B272" i="2" s="1"/>
  <c r="F254" i="2"/>
  <c r="B254" i="2" s="1"/>
  <c r="A251" i="2"/>
  <c r="A240" i="2"/>
  <c r="A234" i="2"/>
  <c r="F226" i="2"/>
  <c r="B226" i="2" s="1"/>
  <c r="A198" i="2"/>
  <c r="A134" i="2"/>
  <c r="F99" i="2"/>
  <c r="B99" i="2" s="1"/>
  <c r="A90" i="2"/>
  <c r="F79" i="2"/>
  <c r="B79" i="2" s="1"/>
  <c r="A64" i="2"/>
  <c r="F34" i="2"/>
  <c r="B34" i="2" s="1"/>
  <c r="F957" i="2"/>
  <c r="B957" i="2" s="1"/>
  <c r="F901" i="2"/>
  <c r="B901" i="2" s="1"/>
  <c r="F856" i="2"/>
  <c r="B856" i="2" s="1"/>
  <c r="F845" i="2"/>
  <c r="B845" i="2" s="1"/>
  <c r="F819" i="2"/>
  <c r="B819" i="2" s="1"/>
  <c r="F794" i="2"/>
  <c r="B794" i="2" s="1"/>
  <c r="F729" i="2"/>
  <c r="B729" i="2" s="1"/>
  <c r="F711" i="2"/>
  <c r="B711" i="2" s="1"/>
  <c r="A700" i="2"/>
  <c r="A689" i="2"/>
  <c r="A547" i="2"/>
  <c r="F528" i="2"/>
  <c r="B528" i="2" s="1"/>
  <c r="A516" i="2"/>
  <c r="A404" i="2"/>
  <c r="F369" i="2"/>
  <c r="B369" i="2" s="1"/>
  <c r="A275" i="2"/>
  <c r="A215" i="2"/>
  <c r="F996" i="2"/>
  <c r="B996" i="2" s="1"/>
  <c r="F993" i="2"/>
  <c r="B993" i="2" s="1"/>
  <c r="F987" i="2"/>
  <c r="B987" i="2" s="1"/>
  <c r="A984" i="2"/>
  <c r="F980" i="2"/>
  <c r="B980" i="2" s="1"/>
  <c r="F977" i="2"/>
  <c r="B977" i="2" s="1"/>
  <c r="F971" i="2"/>
  <c r="B971" i="2" s="1"/>
  <c r="A968" i="2"/>
  <c r="F964" i="2"/>
  <c r="B964" i="2" s="1"/>
  <c r="F961" i="2"/>
  <c r="B961" i="2" s="1"/>
  <c r="A958" i="2"/>
  <c r="F958" i="2"/>
  <c r="B958" i="2" s="1"/>
  <c r="F944" i="2"/>
  <c r="B944" i="2" s="1"/>
  <c r="F934" i="2"/>
  <c r="B934" i="2" s="1"/>
  <c r="F912" i="2"/>
  <c r="B912" i="2" s="1"/>
  <c r="F902" i="2"/>
  <c r="B902" i="2" s="1"/>
  <c r="F880" i="2"/>
  <c r="B880" i="2" s="1"/>
  <c r="F833" i="2"/>
  <c r="B833" i="2" s="1"/>
  <c r="F826" i="2"/>
  <c r="B826" i="2" s="1"/>
  <c r="F820" i="2"/>
  <c r="B820" i="2" s="1"/>
  <c r="A820" i="2"/>
  <c r="F757" i="2"/>
  <c r="B757" i="2" s="1"/>
  <c r="A757" i="2"/>
  <c r="F539" i="2"/>
  <c r="B539" i="2" s="1"/>
  <c r="A539" i="2"/>
  <c r="A523" i="2"/>
  <c r="F523" i="2"/>
  <c r="B523" i="2" s="1"/>
  <c r="F460" i="2"/>
  <c r="B460" i="2" s="1"/>
  <c r="A460" i="2"/>
  <c r="F410" i="2"/>
  <c r="B410" i="2" s="1"/>
  <c r="A410" i="2"/>
  <c r="F368" i="2"/>
  <c r="B368" i="2" s="1"/>
  <c r="A368" i="2"/>
  <c r="F913" i="2"/>
  <c r="B913" i="2" s="1"/>
  <c r="A913" i="2"/>
  <c r="F937" i="2"/>
  <c r="B937" i="2" s="1"/>
  <c r="A937" i="2"/>
  <c r="A916" i="2"/>
  <c r="F905" i="2"/>
  <c r="B905" i="2" s="1"/>
  <c r="A905" i="2"/>
  <c r="A884" i="2"/>
  <c r="F587" i="2"/>
  <c r="B587" i="2" s="1"/>
  <c r="A587" i="2"/>
  <c r="A489" i="2"/>
  <c r="F489" i="2"/>
  <c r="B489" i="2" s="1"/>
  <c r="F413" i="2"/>
  <c r="B413" i="2" s="1"/>
  <c r="A413" i="2"/>
  <c r="F881" i="2"/>
  <c r="B881" i="2" s="1"/>
  <c r="A881" i="2"/>
  <c r="F999" i="2"/>
  <c r="B999" i="2" s="1"/>
  <c r="F986" i="2"/>
  <c r="B986" i="2" s="1"/>
  <c r="F983" i="2"/>
  <c r="B983" i="2" s="1"/>
  <c r="F970" i="2"/>
  <c r="B970" i="2" s="1"/>
  <c r="F967" i="2"/>
  <c r="B967" i="2" s="1"/>
  <c r="F926" i="2"/>
  <c r="B926" i="2" s="1"/>
  <c r="F894" i="2"/>
  <c r="B894" i="2" s="1"/>
  <c r="F852" i="2"/>
  <c r="B852" i="2" s="1"/>
  <c r="F842" i="2"/>
  <c r="B842" i="2" s="1"/>
  <c r="F763" i="2"/>
  <c r="B763" i="2" s="1"/>
  <c r="F745" i="2"/>
  <c r="B745" i="2" s="1"/>
  <c r="F683" i="2"/>
  <c r="B683" i="2" s="1"/>
  <c r="F648" i="2"/>
  <c r="B648" i="2" s="1"/>
  <c r="A648" i="2"/>
  <c r="F567" i="2"/>
  <c r="B567" i="2" s="1"/>
  <c r="A567" i="2"/>
  <c r="F514" i="2"/>
  <c r="B514" i="2" s="1"/>
  <c r="A514" i="2"/>
  <c r="A310" i="2"/>
  <c r="F310" i="2"/>
  <c r="B310" i="2" s="1"/>
  <c r="F180" i="2"/>
  <c r="B180" i="2" s="1"/>
  <c r="A180" i="2"/>
  <c r="F80" i="2"/>
  <c r="B80" i="2" s="1"/>
  <c r="A80" i="2"/>
  <c r="F998" i="2"/>
  <c r="B998" i="2" s="1"/>
  <c r="F982" i="2"/>
  <c r="B982" i="2" s="1"/>
  <c r="F966" i="2"/>
  <c r="B966" i="2" s="1"/>
  <c r="F956" i="2"/>
  <c r="B956" i="2" s="1"/>
  <c r="F950" i="2"/>
  <c r="B950" i="2" s="1"/>
  <c r="A940" i="2"/>
  <c r="F929" i="2"/>
  <c r="B929" i="2" s="1"/>
  <c r="A929" i="2"/>
  <c r="A908" i="2"/>
  <c r="F897" i="2"/>
  <c r="B897" i="2" s="1"/>
  <c r="A897" i="2"/>
  <c r="F876" i="2"/>
  <c r="B876" i="2" s="1"/>
  <c r="A876" i="2"/>
  <c r="F869" i="2"/>
  <c r="B869" i="2" s="1"/>
  <c r="A869" i="2"/>
  <c r="F828" i="2"/>
  <c r="B828" i="2" s="1"/>
  <c r="A828" i="2"/>
  <c r="F808" i="2"/>
  <c r="B808" i="2" s="1"/>
  <c r="A808" i="2"/>
  <c r="F786" i="2"/>
  <c r="B786" i="2" s="1"/>
  <c r="F671" i="2"/>
  <c r="B671" i="2" s="1"/>
  <c r="A671" i="2"/>
  <c r="F636" i="2"/>
  <c r="B636" i="2" s="1"/>
  <c r="F619" i="2"/>
  <c r="B619" i="2" s="1"/>
  <c r="A619" i="2"/>
  <c r="F195" i="2"/>
  <c r="B195" i="2" s="1"/>
  <c r="A195" i="2"/>
  <c r="F995" i="2"/>
  <c r="B995" i="2" s="1"/>
  <c r="A992" i="2"/>
  <c r="F988" i="2"/>
  <c r="B988" i="2" s="1"/>
  <c r="F985" i="2"/>
  <c r="B985" i="2" s="1"/>
  <c r="F979" i="2"/>
  <c r="B979" i="2" s="1"/>
  <c r="A976" i="2"/>
  <c r="F972" i="2"/>
  <c r="B972" i="2" s="1"/>
  <c r="F969" i="2"/>
  <c r="B969" i="2" s="1"/>
  <c r="F963" i="2"/>
  <c r="B963" i="2" s="1"/>
  <c r="A960" i="2"/>
  <c r="F928" i="2"/>
  <c r="B928" i="2" s="1"/>
  <c r="F896" i="2"/>
  <c r="B896" i="2" s="1"/>
  <c r="F875" i="2"/>
  <c r="B875" i="2" s="1"/>
  <c r="F868" i="2"/>
  <c r="B868" i="2" s="1"/>
  <c r="F861" i="2"/>
  <c r="B861" i="2" s="1"/>
  <c r="A782" i="2"/>
  <c r="F782" i="2"/>
  <c r="B782" i="2" s="1"/>
  <c r="F765" i="2"/>
  <c r="B765" i="2" s="1"/>
  <c r="F740" i="2"/>
  <c r="B740" i="2" s="1"/>
  <c r="A740" i="2"/>
  <c r="F715" i="2"/>
  <c r="B715" i="2" s="1"/>
  <c r="A715" i="2"/>
  <c r="F611" i="2"/>
  <c r="B611" i="2" s="1"/>
  <c r="A611" i="2"/>
  <c r="A521" i="2"/>
  <c r="F521" i="2"/>
  <c r="B521" i="2" s="1"/>
  <c r="F432" i="2"/>
  <c r="B432" i="2" s="1"/>
  <c r="A432" i="2"/>
  <c r="A788" i="2"/>
  <c r="F788" i="2"/>
  <c r="B788" i="2" s="1"/>
  <c r="F952" i="2"/>
  <c r="B952" i="2" s="1"/>
  <c r="F921" i="2"/>
  <c r="B921" i="2" s="1"/>
  <c r="A921" i="2"/>
  <c r="F889" i="2"/>
  <c r="B889" i="2" s="1"/>
  <c r="A889" i="2"/>
  <c r="F639" i="2"/>
  <c r="B639" i="2" s="1"/>
  <c r="A639" i="2"/>
  <c r="F384" i="2"/>
  <c r="B384" i="2" s="1"/>
  <c r="A384" i="2"/>
  <c r="A348" i="2"/>
  <c r="F348" i="2"/>
  <c r="B348" i="2" s="1"/>
  <c r="A248" i="2"/>
  <c r="F248" i="2"/>
  <c r="B248" i="2" s="1"/>
  <c r="F997" i="2"/>
  <c r="B997" i="2" s="1"/>
  <c r="F981" i="2"/>
  <c r="B981" i="2" s="1"/>
  <c r="F965" i="2"/>
  <c r="B965" i="2" s="1"/>
  <c r="F948" i="2"/>
  <c r="B948" i="2" s="1"/>
  <c r="A942" i="2"/>
  <c r="F942" i="2"/>
  <c r="B942" i="2" s="1"/>
  <c r="A743" i="2"/>
  <c r="F743" i="2"/>
  <c r="B743" i="2" s="1"/>
  <c r="F692" i="2"/>
  <c r="B692" i="2" s="1"/>
  <c r="A692" i="2"/>
  <c r="F665" i="2"/>
  <c r="B665" i="2" s="1"/>
  <c r="A665" i="2"/>
  <c r="F547" i="2"/>
  <c r="B547" i="2" s="1"/>
  <c r="F457" i="2"/>
  <c r="B457" i="2" s="1"/>
  <c r="A457" i="2"/>
  <c r="F424" i="2"/>
  <c r="B424" i="2" s="1"/>
  <c r="A424" i="2"/>
  <c r="F268" i="2"/>
  <c r="B268" i="2" s="1"/>
  <c r="A268" i="2"/>
  <c r="A947" i="2"/>
  <c r="A931" i="2"/>
  <c r="A915" i="2"/>
  <c r="A899" i="2"/>
  <c r="A883" i="2"/>
  <c r="F874" i="2"/>
  <c r="B874" i="2" s="1"/>
  <c r="F871" i="2"/>
  <c r="B871" i="2" s="1"/>
  <c r="A859" i="2"/>
  <c r="A856" i="2"/>
  <c r="F839" i="2"/>
  <c r="B839" i="2" s="1"/>
  <c r="F822" i="2"/>
  <c r="B822" i="2" s="1"/>
  <c r="A819" i="2"/>
  <c r="A816" i="2"/>
  <c r="F812" i="2"/>
  <c r="B812" i="2" s="1"/>
  <c r="F809" i="2"/>
  <c r="B809" i="2" s="1"/>
  <c r="F807" i="2"/>
  <c r="B807" i="2" s="1"/>
  <c r="F800" i="2"/>
  <c r="B800" i="2" s="1"/>
  <c r="F795" i="2"/>
  <c r="B795" i="2" s="1"/>
  <c r="A790" i="2"/>
  <c r="A784" i="2"/>
  <c r="A781" i="2"/>
  <c r="A763" i="2"/>
  <c r="F721" i="2"/>
  <c r="B721" i="2" s="1"/>
  <c r="F689" i="2"/>
  <c r="B689" i="2" s="1"/>
  <c r="A677" i="2"/>
  <c r="F667" i="2"/>
  <c r="B667" i="2" s="1"/>
  <c r="F659" i="2"/>
  <c r="B659" i="2" s="1"/>
  <c r="A651" i="2"/>
  <c r="F624" i="2"/>
  <c r="B624" i="2" s="1"/>
  <c r="F621" i="2"/>
  <c r="B621" i="2" s="1"/>
  <c r="F592" i="2"/>
  <c r="B592" i="2" s="1"/>
  <c r="F589" i="2"/>
  <c r="B589" i="2" s="1"/>
  <c r="A581" i="2"/>
  <c r="A572" i="2"/>
  <c r="F522" i="2"/>
  <c r="B522" i="2" s="1"/>
  <c r="A491" i="2"/>
  <c r="F486" i="2"/>
  <c r="B486" i="2" s="1"/>
  <c r="A438" i="2"/>
  <c r="F429" i="2"/>
  <c r="B429" i="2" s="1"/>
  <c r="F418" i="2"/>
  <c r="B418" i="2" s="1"/>
  <c r="F397" i="2"/>
  <c r="B397" i="2" s="1"/>
  <c r="F387" i="2"/>
  <c r="B387" i="2" s="1"/>
  <c r="A387" i="2"/>
  <c r="F370" i="2"/>
  <c r="B370" i="2" s="1"/>
  <c r="A354" i="2"/>
  <c r="F354" i="2"/>
  <c r="B354" i="2" s="1"/>
  <c r="F347" i="2"/>
  <c r="B347" i="2" s="1"/>
  <c r="A347" i="2"/>
  <c r="A343" i="2"/>
  <c r="F275" i="2"/>
  <c r="B275" i="2" s="1"/>
  <c r="A264" i="2"/>
  <c r="F264" i="2"/>
  <c r="B264" i="2" s="1"/>
  <c r="F223" i="2"/>
  <c r="B223" i="2" s="1"/>
  <c r="A223" i="2"/>
  <c r="F208" i="2"/>
  <c r="B208" i="2" s="1"/>
  <c r="A208" i="2"/>
  <c r="F187" i="2"/>
  <c r="B187" i="2" s="1"/>
  <c r="F143" i="2"/>
  <c r="B143" i="2" s="1"/>
  <c r="A143" i="2"/>
  <c r="F127" i="2"/>
  <c r="B127" i="2" s="1"/>
  <c r="A127" i="2"/>
  <c r="F115" i="2"/>
  <c r="B115" i="2" s="1"/>
  <c r="A115" i="2"/>
  <c r="F107" i="2"/>
  <c r="B107" i="2" s="1"/>
  <c r="A107" i="2"/>
  <c r="F91" i="2"/>
  <c r="B91" i="2" s="1"/>
  <c r="A91" i="2"/>
  <c r="F72" i="2"/>
  <c r="B72" i="2" s="1"/>
  <c r="A72" i="2"/>
  <c r="F48" i="2"/>
  <c r="B48" i="2" s="1"/>
  <c r="A48" i="2"/>
  <c r="F291" i="2"/>
  <c r="B291" i="2" s="1"/>
  <c r="A291" i="2"/>
  <c r="F155" i="2"/>
  <c r="B155" i="2" s="1"/>
  <c r="A155" i="2"/>
  <c r="A950" i="2"/>
  <c r="A934" i="2"/>
  <c r="A918" i="2"/>
  <c r="A902" i="2"/>
  <c r="A886" i="2"/>
  <c r="F870" i="2"/>
  <c r="B870" i="2" s="1"/>
  <c r="F864" i="2"/>
  <c r="B864" i="2" s="1"/>
  <c r="F858" i="2"/>
  <c r="B858" i="2" s="1"/>
  <c r="A852" i="2"/>
  <c r="F843" i="2"/>
  <c r="B843" i="2" s="1"/>
  <c r="A838" i="2"/>
  <c r="A824" i="2"/>
  <c r="F815" i="2"/>
  <c r="B815" i="2" s="1"/>
  <c r="F806" i="2"/>
  <c r="B806" i="2" s="1"/>
  <c r="A803" i="2"/>
  <c r="A797" i="2"/>
  <c r="F792" i="2"/>
  <c r="B792" i="2" s="1"/>
  <c r="A786" i="2"/>
  <c r="A759" i="2"/>
  <c r="F744" i="2"/>
  <c r="B744" i="2" s="1"/>
  <c r="A739" i="2"/>
  <c r="A732" i="2"/>
  <c r="A709" i="2"/>
  <c r="F703" i="2"/>
  <c r="B703" i="2" s="1"/>
  <c r="F697" i="2"/>
  <c r="B697" i="2" s="1"/>
  <c r="A688" i="2"/>
  <c r="F673" i="2"/>
  <c r="B673" i="2" s="1"/>
  <c r="F655" i="2"/>
  <c r="B655" i="2" s="1"/>
  <c r="F647" i="2"/>
  <c r="B647" i="2" s="1"/>
  <c r="F632" i="2"/>
  <c r="B632" i="2" s="1"/>
  <c r="A613" i="2"/>
  <c r="F569" i="2"/>
  <c r="B569" i="2" s="1"/>
  <c r="A519" i="2"/>
  <c r="A503" i="2"/>
  <c r="A501" i="2"/>
  <c r="F472" i="2"/>
  <c r="B472" i="2" s="1"/>
  <c r="F467" i="2"/>
  <c r="B467" i="2" s="1"/>
  <c r="A450" i="2"/>
  <c r="F367" i="2"/>
  <c r="B367" i="2" s="1"/>
  <c r="F308" i="2"/>
  <c r="B308" i="2" s="1"/>
  <c r="F304" i="2"/>
  <c r="B304" i="2" s="1"/>
  <c r="A280" i="2"/>
  <c r="F280" i="2"/>
  <c r="B280" i="2" s="1"/>
  <c r="F274" i="2"/>
  <c r="B274" i="2" s="1"/>
  <c r="A274" i="2"/>
  <c r="F263" i="2"/>
  <c r="B263" i="2" s="1"/>
  <c r="A263" i="2"/>
  <c r="A233" i="2"/>
  <c r="F233" i="2"/>
  <c r="B233" i="2" s="1"/>
  <c r="F211" i="2"/>
  <c r="B211" i="2" s="1"/>
  <c r="A211" i="2"/>
  <c r="F83" i="2"/>
  <c r="B83" i="2" s="1"/>
  <c r="A83" i="2"/>
  <c r="F660" i="2"/>
  <c r="B660" i="2" s="1"/>
  <c r="F579" i="2"/>
  <c r="B579" i="2" s="1"/>
  <c r="A560" i="2"/>
  <c r="F551" i="2"/>
  <c r="B551" i="2" s="1"/>
  <c r="A528" i="2"/>
  <c r="F469" i="2"/>
  <c r="B469" i="2" s="1"/>
  <c r="A383" i="2"/>
  <c r="F383" i="2"/>
  <c r="B383" i="2" s="1"/>
  <c r="F279" i="2"/>
  <c r="B279" i="2" s="1"/>
  <c r="A204" i="2"/>
  <c r="F204" i="2"/>
  <c r="B204" i="2" s="1"/>
  <c r="A122" i="2"/>
  <c r="F122" i="2"/>
  <c r="B122" i="2" s="1"/>
  <c r="F110" i="2"/>
  <c r="B110" i="2" s="1"/>
  <c r="A110" i="2"/>
  <c r="F96" i="2"/>
  <c r="B96" i="2" s="1"/>
  <c r="A96" i="2"/>
  <c r="F75" i="2"/>
  <c r="B75" i="2" s="1"/>
  <c r="A75" i="2"/>
  <c r="A955" i="2"/>
  <c r="A939" i="2"/>
  <c r="A923" i="2"/>
  <c r="A907" i="2"/>
  <c r="A891" i="2"/>
  <c r="A866" i="2"/>
  <c r="A863" i="2"/>
  <c r="A854" i="2"/>
  <c r="A845" i="2"/>
  <c r="F831" i="2"/>
  <c r="B831" i="2" s="1"/>
  <c r="F817" i="2"/>
  <c r="B817" i="2" s="1"/>
  <c r="A814" i="2"/>
  <c r="A811" i="2"/>
  <c r="F802" i="2"/>
  <c r="B802" i="2" s="1"/>
  <c r="A794" i="2"/>
  <c r="A777" i="2"/>
  <c r="A775" i="2"/>
  <c r="A769" i="2"/>
  <c r="A741" i="2"/>
  <c r="A735" i="2"/>
  <c r="A719" i="2"/>
  <c r="A669" i="2"/>
  <c r="A657" i="2"/>
  <c r="F637" i="2"/>
  <c r="B637" i="2" s="1"/>
  <c r="F628" i="2"/>
  <c r="B628" i="2" s="1"/>
  <c r="A623" i="2"/>
  <c r="F600" i="2"/>
  <c r="B600" i="2" s="1"/>
  <c r="F591" i="2"/>
  <c r="B591" i="2" s="1"/>
  <c r="A583" i="2"/>
  <c r="A568" i="2"/>
  <c r="A565" i="2"/>
  <c r="A548" i="2"/>
  <c r="A545" i="2"/>
  <c r="F500" i="2"/>
  <c r="B500" i="2" s="1"/>
  <c r="F496" i="2"/>
  <c r="B496" i="2" s="1"/>
  <c r="A490" i="2"/>
  <c r="F484" i="2"/>
  <c r="B484" i="2" s="1"/>
  <c r="F478" i="2"/>
  <c r="B478" i="2" s="1"/>
  <c r="A475" i="2"/>
  <c r="A472" i="2"/>
  <c r="A467" i="2"/>
  <c r="A464" i="2"/>
  <c r="F439" i="2"/>
  <c r="B439" i="2" s="1"/>
  <c r="A426" i="2"/>
  <c r="A366" i="2"/>
  <c r="F331" i="2"/>
  <c r="B331" i="2" s="1"/>
  <c r="A218" i="2"/>
  <c r="F218" i="2"/>
  <c r="B218" i="2" s="1"/>
  <c r="F67" i="2"/>
  <c r="B67" i="2" s="1"/>
  <c r="A67" i="2"/>
  <c r="F175" i="2"/>
  <c r="B175" i="2" s="1"/>
  <c r="A175" i="2"/>
  <c r="F88" i="2"/>
  <c r="B88" i="2" s="1"/>
  <c r="A88" i="2"/>
  <c r="A926" i="2"/>
  <c r="A910" i="2"/>
  <c r="A894" i="2"/>
  <c r="F872" i="2"/>
  <c r="B872" i="2" s="1"/>
  <c r="F865" i="2"/>
  <c r="B865" i="2" s="1"/>
  <c r="F862" i="2"/>
  <c r="B862" i="2" s="1"/>
  <c r="F850" i="2"/>
  <c r="B850" i="2" s="1"/>
  <c r="A847" i="2"/>
  <c r="A842" i="2"/>
  <c r="A840" i="2"/>
  <c r="F825" i="2"/>
  <c r="B825" i="2" s="1"/>
  <c r="F776" i="2"/>
  <c r="B776" i="2" s="1"/>
  <c r="A760" i="2"/>
  <c r="F737" i="2"/>
  <c r="B737" i="2" s="1"/>
  <c r="A725" i="2"/>
  <c r="A705" i="2"/>
  <c r="F677" i="2"/>
  <c r="B677" i="2" s="1"/>
  <c r="A675" i="2"/>
  <c r="A668" i="2"/>
  <c r="A663" i="2"/>
  <c r="F656" i="2"/>
  <c r="B656" i="2" s="1"/>
  <c r="F631" i="2"/>
  <c r="B631" i="2" s="1"/>
  <c r="F605" i="2"/>
  <c r="B605" i="2" s="1"/>
  <c r="F553" i="2"/>
  <c r="B553" i="2" s="1"/>
  <c r="F544" i="2"/>
  <c r="B544" i="2" s="1"/>
  <c r="A536" i="2"/>
  <c r="A532" i="2"/>
  <c r="A508" i="2"/>
  <c r="F474" i="2"/>
  <c r="B474" i="2" s="1"/>
  <c r="A474" i="2"/>
  <c r="F445" i="2"/>
  <c r="B445" i="2" s="1"/>
  <c r="F438" i="2"/>
  <c r="B438" i="2" s="1"/>
  <c r="A382" i="2"/>
  <c r="A351" i="2"/>
  <c r="F351" i="2"/>
  <c r="B351" i="2" s="1"/>
  <c r="F334" i="2"/>
  <c r="B334" i="2" s="1"/>
  <c r="A314" i="2"/>
  <c r="F314" i="2"/>
  <c r="B314" i="2" s="1"/>
  <c r="A258" i="2"/>
  <c r="F258" i="2"/>
  <c r="B258" i="2" s="1"/>
  <c r="F112" i="2"/>
  <c r="B112" i="2" s="1"/>
  <c r="A112" i="2"/>
  <c r="F59" i="2"/>
  <c r="B59" i="2" s="1"/>
  <c r="A59" i="2"/>
  <c r="A18" i="2"/>
  <c r="F18" i="2"/>
  <c r="B18" i="2" s="1"/>
  <c r="F479" i="2"/>
  <c r="B479" i="2" s="1"/>
  <c r="A452" i="2"/>
  <c r="A430" i="2"/>
  <c r="A428" i="2"/>
  <c r="F380" i="2"/>
  <c r="B380" i="2" s="1"/>
  <c r="A362" i="2"/>
  <c r="A339" i="2"/>
  <c r="F336" i="2"/>
  <c r="B336" i="2" s="1"/>
  <c r="A322" i="2"/>
  <c r="A298" i="2"/>
  <c r="F287" i="2"/>
  <c r="B287" i="2" s="1"/>
  <c r="F276" i="2"/>
  <c r="B276" i="2" s="1"/>
  <c r="A260" i="2"/>
  <c r="F251" i="2"/>
  <c r="B251" i="2" s="1"/>
  <c r="F240" i="2"/>
  <c r="B240" i="2" s="1"/>
  <c r="A229" i="2"/>
  <c r="F166" i="2"/>
  <c r="B166" i="2" s="1"/>
  <c r="F132" i="2"/>
  <c r="B132" i="2" s="1"/>
  <c r="A130" i="2"/>
  <c r="A93" i="2"/>
  <c r="A42" i="2"/>
  <c r="A39" i="2"/>
  <c r="A31" i="2"/>
  <c r="A26" i="2"/>
  <c r="F11" i="2"/>
  <c r="B11" i="2" s="1"/>
  <c r="A473" i="2"/>
  <c r="F470" i="2"/>
  <c r="B470" i="2" s="1"/>
  <c r="A440" i="2"/>
  <c r="A421" i="2"/>
  <c r="A414" i="2"/>
  <c r="F375" i="2"/>
  <c r="B375" i="2" s="1"/>
  <c r="F357" i="2"/>
  <c r="B357" i="2" s="1"/>
  <c r="A344" i="2"/>
  <c r="A324" i="2"/>
  <c r="A294" i="2"/>
  <c r="F284" i="2"/>
  <c r="B284" i="2" s="1"/>
  <c r="F225" i="2"/>
  <c r="B225" i="2" s="1"/>
  <c r="F216" i="2"/>
  <c r="B216" i="2" s="1"/>
  <c r="A210" i="2"/>
  <c r="A186" i="2"/>
  <c r="F174" i="2"/>
  <c r="B174" i="2" s="1"/>
  <c r="A160" i="2"/>
  <c r="F147" i="2"/>
  <c r="B147" i="2" s="1"/>
  <c r="F144" i="2"/>
  <c r="B144" i="2" s="1"/>
  <c r="F131" i="2"/>
  <c r="B131" i="2" s="1"/>
  <c r="F126" i="2"/>
  <c r="B126" i="2" s="1"/>
  <c r="A120" i="2"/>
  <c r="F116" i="2"/>
  <c r="B116" i="2" s="1"/>
  <c r="F111" i="2"/>
  <c r="B111" i="2" s="1"/>
  <c r="F106" i="2"/>
  <c r="B106" i="2" s="1"/>
  <c r="A103" i="2"/>
  <c r="A95" i="2"/>
  <c r="F66" i="2"/>
  <c r="B66" i="2" s="1"/>
  <c r="A61" i="2"/>
  <c r="F58" i="2"/>
  <c r="B58" i="2" s="1"/>
  <c r="A50" i="2"/>
  <c r="F43" i="2"/>
  <c r="B43" i="2" s="1"/>
  <c r="F35" i="2"/>
  <c r="B35" i="2" s="1"/>
  <c r="F25" i="2"/>
  <c r="B25" i="2" s="1"/>
  <c r="F22" i="2"/>
  <c r="B22" i="2" s="1"/>
  <c r="F16" i="2"/>
  <c r="B16" i="2" s="1"/>
  <c r="A14" i="2"/>
  <c r="F1000" i="2"/>
  <c r="B1000" i="2" s="1"/>
  <c r="F391" i="2"/>
  <c r="B391" i="2" s="1"/>
  <c r="F381" i="2"/>
  <c r="B381" i="2" s="1"/>
  <c r="F323" i="2"/>
  <c r="B323" i="2" s="1"/>
  <c r="A270" i="2"/>
  <c r="A239" i="2"/>
  <c r="F196" i="2"/>
  <c r="B196" i="2" s="1"/>
  <c r="A128" i="2"/>
  <c r="A87" i="2"/>
  <c r="A79" i="2"/>
  <c r="F76" i="2"/>
  <c r="B76" i="2" s="1"/>
  <c r="A71" i="2"/>
  <c r="A63" i="2"/>
  <c r="A55" i="2"/>
  <c r="A52" i="2"/>
  <c r="F40" i="2"/>
  <c r="B40" i="2" s="1"/>
  <c r="F38" i="2"/>
  <c r="B38" i="2" s="1"/>
  <c r="F30" i="2"/>
  <c r="B30" i="2" s="1"/>
  <c r="F24" i="2"/>
  <c r="B24" i="2" s="1"/>
  <c r="A22" i="2"/>
  <c r="F190" i="2"/>
  <c r="B190" i="2" s="1"/>
  <c r="A162" i="2"/>
  <c r="F102" i="2"/>
  <c r="B102" i="2" s="1"/>
  <c r="F94" i="2"/>
  <c r="B94" i="2" s="1"/>
  <c r="A46" i="2"/>
  <c r="A21" i="2"/>
  <c r="A390" i="2"/>
  <c r="F365" i="2"/>
  <c r="B365" i="2" s="1"/>
  <c r="A359" i="2"/>
  <c r="A356" i="2"/>
  <c r="A326" i="2"/>
  <c r="F316" i="2"/>
  <c r="B316" i="2" s="1"/>
  <c r="F302" i="2"/>
  <c r="B302" i="2" s="1"/>
  <c r="A292" i="2"/>
  <c r="F288" i="2"/>
  <c r="B288" i="2" s="1"/>
  <c r="A286" i="2"/>
  <c r="A271" i="2"/>
  <c r="A252" i="2"/>
  <c r="F244" i="2"/>
  <c r="B244" i="2" s="1"/>
  <c r="F238" i="2"/>
  <c r="B238" i="2" s="1"/>
  <c r="A220" i="2"/>
  <c r="F198" i="2"/>
  <c r="B198" i="2" s="1"/>
  <c r="A190" i="2"/>
  <c r="A170" i="2"/>
  <c r="F152" i="2"/>
  <c r="B152" i="2" s="1"/>
  <c r="A94" i="2"/>
  <c r="F86" i="2"/>
  <c r="B86" i="2" s="1"/>
  <c r="F70" i="2"/>
  <c r="B70" i="2" s="1"/>
  <c r="F62" i="2"/>
  <c r="B62" i="2" s="1"/>
  <c r="F54" i="2"/>
  <c r="B54" i="2" s="1"/>
  <c r="A29" i="2"/>
  <c r="A752" i="2"/>
  <c r="F752" i="2"/>
  <c r="B752" i="2" s="1"/>
  <c r="F736" i="2"/>
  <c r="B736" i="2" s="1"/>
  <c r="A736" i="2"/>
  <c r="A701" i="2"/>
  <c r="F701" i="2"/>
  <c r="B701" i="2" s="1"/>
  <c r="F640" i="2"/>
  <c r="B640" i="2" s="1"/>
  <c r="A640" i="2"/>
  <c r="A297" i="2"/>
  <c r="F297" i="2"/>
  <c r="B297" i="2" s="1"/>
  <c r="F138" i="1"/>
  <c r="B138" i="1" s="1"/>
  <c r="A999" i="2"/>
  <c r="A991" i="2"/>
  <c r="A983" i="2"/>
  <c r="A975" i="2"/>
  <c r="A967" i="2"/>
  <c r="A959" i="2"/>
  <c r="A951" i="2"/>
  <c r="A943" i="2"/>
  <c r="A935" i="2"/>
  <c r="A927" i="2"/>
  <c r="A919" i="2"/>
  <c r="A911" i="2"/>
  <c r="A903" i="2"/>
  <c r="A895" i="2"/>
  <c r="A887" i="2"/>
  <c r="A879" i="2"/>
  <c r="F873" i="2"/>
  <c r="B873" i="2" s="1"/>
  <c r="F863" i="2"/>
  <c r="B863" i="2" s="1"/>
  <c r="A860" i="2"/>
  <c r="A853" i="2"/>
  <c r="A851" i="2"/>
  <c r="A848" i="2"/>
  <c r="A846" i="2"/>
  <c r="A834" i="2"/>
  <c r="A813" i="2"/>
  <c r="A804" i="2"/>
  <c r="F777" i="2"/>
  <c r="B777" i="2" s="1"/>
  <c r="F768" i="2"/>
  <c r="B768" i="2" s="1"/>
  <c r="A768" i="2"/>
  <c r="A766" i="2"/>
  <c r="F766" i="2"/>
  <c r="B766" i="2" s="1"/>
  <c r="A733" i="2"/>
  <c r="F733" i="2"/>
  <c r="B733" i="2" s="1"/>
  <c r="A721" i="2"/>
  <c r="A718" i="2"/>
  <c r="F718" i="2"/>
  <c r="B718" i="2" s="1"/>
  <c r="F687" i="2"/>
  <c r="B687" i="2" s="1"/>
  <c r="F657" i="2"/>
  <c r="B657" i="2" s="1"/>
  <c r="F649" i="2"/>
  <c r="B649" i="2" s="1"/>
  <c r="A649" i="2"/>
  <c r="F626" i="2"/>
  <c r="B626" i="2" s="1"/>
  <c r="A626" i="2"/>
  <c r="F580" i="2"/>
  <c r="B580" i="2" s="1"/>
  <c r="A580" i="2"/>
  <c r="F453" i="2"/>
  <c r="B453" i="2" s="1"/>
  <c r="A453" i="2"/>
  <c r="F755" i="2"/>
  <c r="B755" i="2" s="1"/>
  <c r="A755" i="2"/>
  <c r="A994" i="2"/>
  <c r="A986" i="2"/>
  <c r="A978" i="2"/>
  <c r="A970" i="2"/>
  <c r="A962" i="2"/>
  <c r="A954" i="2"/>
  <c r="A946" i="2"/>
  <c r="A938" i="2"/>
  <c r="A930" i="2"/>
  <c r="A922" i="2"/>
  <c r="A914" i="2"/>
  <c r="A906" i="2"/>
  <c r="A898" i="2"/>
  <c r="A890" i="2"/>
  <c r="A882" i="2"/>
  <c r="A877" i="2"/>
  <c r="A872" i="2"/>
  <c r="A870" i="2"/>
  <c r="A858" i="2"/>
  <c r="A839" i="2"/>
  <c r="A832" i="2"/>
  <c r="A815" i="2"/>
  <c r="A802" i="2"/>
  <c r="A800" i="2"/>
  <c r="F723" i="2"/>
  <c r="B723" i="2" s="1"/>
  <c r="A723" i="2"/>
  <c r="F601" i="2"/>
  <c r="B601" i="2" s="1"/>
  <c r="A601" i="2"/>
  <c r="A566" i="2"/>
  <c r="F566" i="2"/>
  <c r="B566" i="2" s="1"/>
  <c r="F498" i="2"/>
  <c r="B498" i="2" s="1"/>
  <c r="A498" i="2"/>
  <c r="F487" i="2"/>
  <c r="B487" i="2" s="1"/>
  <c r="A487" i="2"/>
  <c r="A750" i="2"/>
  <c r="F750" i="2"/>
  <c r="B750" i="2" s="1"/>
  <c r="A717" i="1"/>
  <c r="F709" i="1"/>
  <c r="B709" i="1" s="1"/>
  <c r="F653" i="1"/>
  <c r="B653" i="1" s="1"/>
  <c r="A537" i="1"/>
  <c r="A6" i="2"/>
  <c r="A997" i="2"/>
  <c r="A989" i="2"/>
  <c r="A981" i="2"/>
  <c r="A973" i="2"/>
  <c r="A965" i="2"/>
  <c r="A957" i="2"/>
  <c r="A949" i="2"/>
  <c r="A941" i="2"/>
  <c r="A933" i="2"/>
  <c r="A925" i="2"/>
  <c r="A917" i="2"/>
  <c r="A909" i="2"/>
  <c r="A901" i="2"/>
  <c r="A893" i="2"/>
  <c r="A885" i="2"/>
  <c r="F847" i="2"/>
  <c r="B847" i="2" s="1"/>
  <c r="F838" i="2"/>
  <c r="B838" i="2" s="1"/>
  <c r="A837" i="2"/>
  <c r="A835" i="2"/>
  <c r="F829" i="2"/>
  <c r="B829" i="2" s="1"/>
  <c r="F816" i="2"/>
  <c r="B816" i="2" s="1"/>
  <c r="F814" i="2"/>
  <c r="B814" i="2" s="1"/>
  <c r="A805" i="2"/>
  <c r="F797" i="2"/>
  <c r="B797" i="2" s="1"/>
  <c r="F751" i="2"/>
  <c r="B751" i="2" s="1"/>
  <c r="A749" i="2"/>
  <c r="F738" i="2"/>
  <c r="B738" i="2" s="1"/>
  <c r="A738" i="2"/>
  <c r="A597" i="2"/>
  <c r="F597" i="2"/>
  <c r="B597" i="2" s="1"/>
  <c r="F535" i="2"/>
  <c r="B535" i="2" s="1"/>
  <c r="A535" i="2"/>
  <c r="F520" i="2"/>
  <c r="B520" i="2" s="1"/>
  <c r="A520" i="2"/>
  <c r="A458" i="2"/>
  <c r="F458" i="2"/>
  <c r="B458" i="2" s="1"/>
  <c r="A9" i="2"/>
  <c r="A807" i="2"/>
  <c r="F789" i="2"/>
  <c r="B789" i="2" s="1"/>
  <c r="F770" i="2"/>
  <c r="B770" i="2" s="1"/>
  <c r="A770" i="2"/>
  <c r="F760" i="2"/>
  <c r="B760" i="2" s="1"/>
  <c r="A710" i="2"/>
  <c r="F710" i="2"/>
  <c r="B710" i="2" s="1"/>
  <c r="F681" i="2"/>
  <c r="B681" i="2" s="1"/>
  <c r="A681" i="2"/>
  <c r="F576" i="2"/>
  <c r="B576" i="2" s="1"/>
  <c r="A576" i="2"/>
  <c r="F867" i="2"/>
  <c r="B867" i="2" s="1"/>
  <c r="F821" i="2"/>
  <c r="B821" i="2" s="1"/>
  <c r="F783" i="2"/>
  <c r="B783" i="2" s="1"/>
  <c r="A783" i="2"/>
  <c r="A742" i="2"/>
  <c r="F742" i="2"/>
  <c r="B742" i="2" s="1"/>
  <c r="F719" i="2"/>
  <c r="B719" i="2" s="1"/>
  <c r="A686" i="2"/>
  <c r="F686" i="2"/>
  <c r="B686" i="2" s="1"/>
  <c r="F644" i="2"/>
  <c r="B644" i="2" s="1"/>
  <c r="A644" i="2"/>
  <c r="F562" i="2"/>
  <c r="B562" i="2" s="1"/>
  <c r="A562" i="2"/>
  <c r="F515" i="2"/>
  <c r="B515" i="2" s="1"/>
  <c r="A515" i="2"/>
  <c r="A8" i="2"/>
  <c r="A871" i="2"/>
  <c r="F855" i="2"/>
  <c r="B855" i="2" s="1"/>
  <c r="A843" i="2"/>
  <c r="A831" i="2"/>
  <c r="A827" i="2"/>
  <c r="F823" i="2"/>
  <c r="B823" i="2" s="1"/>
  <c r="A801" i="2"/>
  <c r="A799" i="2"/>
  <c r="A795" i="2"/>
  <c r="F791" i="2"/>
  <c r="B791" i="2" s="1"/>
  <c r="A791" i="2"/>
  <c r="A787" i="2"/>
  <c r="A774" i="2"/>
  <c r="F774" i="2"/>
  <c r="B774" i="2" s="1"/>
  <c r="A758" i="2"/>
  <c r="F758" i="2"/>
  <c r="B758" i="2" s="1"/>
  <c r="F753" i="2"/>
  <c r="B753" i="2" s="1"/>
  <c r="A729" i="2"/>
  <c r="A712" i="2"/>
  <c r="A702" i="2"/>
  <c r="F702" i="2"/>
  <c r="B702" i="2" s="1"/>
  <c r="F696" i="2"/>
  <c r="B696" i="2" s="1"/>
  <c r="A696" i="2"/>
  <c r="F693" i="2"/>
  <c r="B693" i="2" s="1"/>
  <c r="F685" i="2"/>
  <c r="B685" i="2" s="1"/>
  <c r="A680" i="2"/>
  <c r="F680" i="2"/>
  <c r="B680" i="2" s="1"/>
  <c r="A678" i="2"/>
  <c r="F678" i="2"/>
  <c r="B678" i="2" s="1"/>
  <c r="A670" i="2"/>
  <c r="F670" i="2"/>
  <c r="B670" i="2" s="1"/>
  <c r="F664" i="2"/>
  <c r="B664" i="2" s="1"/>
  <c r="A664" i="2"/>
  <c r="A661" i="2"/>
  <c r="F661" i="2"/>
  <c r="B661" i="2" s="1"/>
  <c r="A630" i="2"/>
  <c r="F630" i="2"/>
  <c r="B630" i="2" s="1"/>
  <c r="F537" i="2"/>
  <c r="B537" i="2" s="1"/>
  <c r="A537" i="2"/>
  <c r="F494" i="2"/>
  <c r="B494" i="2" s="1"/>
  <c r="A494" i="2"/>
  <c r="A734" i="2"/>
  <c r="F734" i="2"/>
  <c r="B734" i="2" s="1"/>
  <c r="F728" i="2"/>
  <c r="B728" i="2" s="1"/>
  <c r="F704" i="2"/>
  <c r="B704" i="2" s="1"/>
  <c r="A704" i="2"/>
  <c r="F672" i="2"/>
  <c r="B672" i="2" s="1"/>
  <c r="A672" i="2"/>
  <c r="F599" i="2"/>
  <c r="B599" i="2" s="1"/>
  <c r="A599" i="2"/>
  <c r="A533" i="2"/>
  <c r="F533" i="2"/>
  <c r="B533" i="2" s="1"/>
  <c r="A518" i="2"/>
  <c r="F518" i="2"/>
  <c r="B518" i="2" s="1"/>
  <c r="A511" i="2"/>
  <c r="F511" i="2"/>
  <c r="B511" i="2" s="1"/>
  <c r="F446" i="2"/>
  <c r="B446" i="2" s="1"/>
  <c r="A446" i="2"/>
  <c r="F787" i="2"/>
  <c r="B787" i="2" s="1"/>
  <c r="F771" i="2"/>
  <c r="B771" i="2" s="1"/>
  <c r="F762" i="2"/>
  <c r="B762" i="2" s="1"/>
  <c r="A762" i="2"/>
  <c r="F739" i="2"/>
  <c r="B739" i="2" s="1"/>
  <c r="F730" i="2"/>
  <c r="B730" i="2" s="1"/>
  <c r="A730" i="2"/>
  <c r="F720" i="2"/>
  <c r="B720" i="2" s="1"/>
  <c r="F707" i="2"/>
  <c r="B707" i="2" s="1"/>
  <c r="F698" i="2"/>
  <c r="B698" i="2" s="1"/>
  <c r="A698" i="2"/>
  <c r="A691" i="2"/>
  <c r="F688" i="2"/>
  <c r="B688" i="2" s="1"/>
  <c r="F675" i="2"/>
  <c r="B675" i="2" s="1"/>
  <c r="F666" i="2"/>
  <c r="B666" i="2" s="1"/>
  <c r="A666" i="2"/>
  <c r="A659" i="2"/>
  <c r="A655" i="2"/>
  <c r="A638" i="2"/>
  <c r="F638" i="2"/>
  <c r="B638" i="2" s="1"/>
  <c r="F634" i="2"/>
  <c r="B634" i="2" s="1"/>
  <c r="A634" i="2"/>
  <c r="A628" i="2"/>
  <c r="F623" i="2"/>
  <c r="B623" i="2" s="1"/>
  <c r="F609" i="2"/>
  <c r="B609" i="2" s="1"/>
  <c r="A605" i="2"/>
  <c r="F596" i="2"/>
  <c r="B596" i="2" s="1"/>
  <c r="A591" i="2"/>
  <c r="A574" i="2"/>
  <c r="F574" i="2"/>
  <c r="B574" i="2" s="1"/>
  <c r="F570" i="2"/>
  <c r="B570" i="2" s="1"/>
  <c r="A570" i="2"/>
  <c r="A564" i="2"/>
  <c r="F559" i="2"/>
  <c r="B559" i="2" s="1"/>
  <c r="F545" i="2"/>
  <c r="B545" i="2" s="1"/>
  <c r="A541" i="2"/>
  <c r="F532" i="2"/>
  <c r="B532" i="2" s="1"/>
  <c r="A527" i="2"/>
  <c r="A524" i="2"/>
  <c r="F524" i="2"/>
  <c r="B524" i="2" s="1"/>
  <c r="A496" i="2"/>
  <c r="F491" i="2"/>
  <c r="B491" i="2" s="1"/>
  <c r="F480" i="2"/>
  <c r="B480" i="2" s="1"/>
  <c r="A480" i="2"/>
  <c r="F435" i="2"/>
  <c r="B435" i="2" s="1"/>
  <c r="A435" i="2"/>
  <c r="A415" i="2"/>
  <c r="F415" i="2"/>
  <c r="B415" i="2" s="1"/>
  <c r="A726" i="2"/>
  <c r="F726" i="2"/>
  <c r="B726" i="2" s="1"/>
  <c r="A694" i="2"/>
  <c r="F694" i="2"/>
  <c r="B694" i="2" s="1"/>
  <c r="F669" i="2"/>
  <c r="B669" i="2" s="1"/>
  <c r="A662" i="2"/>
  <c r="F662" i="2"/>
  <c r="B662" i="2" s="1"/>
  <c r="A646" i="2"/>
  <c r="F646" i="2"/>
  <c r="B646" i="2" s="1"/>
  <c r="F642" i="2"/>
  <c r="B642" i="2" s="1"/>
  <c r="A642" i="2"/>
  <c r="F629" i="2"/>
  <c r="B629" i="2" s="1"/>
  <c r="A582" i="2"/>
  <c r="F582" i="2"/>
  <c r="B582" i="2" s="1"/>
  <c r="F578" i="2"/>
  <c r="B578" i="2" s="1"/>
  <c r="A578" i="2"/>
  <c r="F565" i="2"/>
  <c r="B565" i="2" s="1"/>
  <c r="A513" i="2"/>
  <c r="F513" i="2"/>
  <c r="B513" i="2" s="1"/>
  <c r="F508" i="2"/>
  <c r="B508" i="2" s="1"/>
  <c r="F473" i="2"/>
  <c r="B473" i="2" s="1"/>
  <c r="F378" i="2"/>
  <c r="B378" i="2" s="1"/>
  <c r="A378" i="2"/>
  <c r="F754" i="2"/>
  <c r="B754" i="2" s="1"/>
  <c r="A754" i="2"/>
  <c r="F722" i="2"/>
  <c r="B722" i="2" s="1"/>
  <c r="A722" i="2"/>
  <c r="F690" i="2"/>
  <c r="B690" i="2" s="1"/>
  <c r="A690" i="2"/>
  <c r="F658" i="2"/>
  <c r="B658" i="2" s="1"/>
  <c r="A658" i="2"/>
  <c r="A654" i="2"/>
  <c r="F654" i="2"/>
  <c r="B654" i="2" s="1"/>
  <c r="F650" i="2"/>
  <c r="B650" i="2" s="1"/>
  <c r="A650" i="2"/>
  <c r="F625" i="2"/>
  <c r="B625" i="2" s="1"/>
  <c r="A621" i="2"/>
  <c r="A617" i="2"/>
  <c r="F612" i="2"/>
  <c r="B612" i="2" s="1"/>
  <c r="A590" i="2"/>
  <c r="F590" i="2"/>
  <c r="B590" i="2" s="1"/>
  <c r="F586" i="2"/>
  <c r="B586" i="2" s="1"/>
  <c r="A586" i="2"/>
  <c r="F561" i="2"/>
  <c r="B561" i="2" s="1"/>
  <c r="A557" i="2"/>
  <c r="A553" i="2"/>
  <c r="F548" i="2"/>
  <c r="B548" i="2" s="1"/>
  <c r="A526" i="2"/>
  <c r="F526" i="2"/>
  <c r="B526" i="2" s="1"/>
  <c r="A517" i="2"/>
  <c r="F503" i="2"/>
  <c r="B503" i="2" s="1"/>
  <c r="A500" i="2"/>
  <c r="F493" i="2"/>
  <c r="B493" i="2" s="1"/>
  <c r="A493" i="2"/>
  <c r="F452" i="2"/>
  <c r="B452" i="2" s="1"/>
  <c r="F247" i="2"/>
  <c r="B247" i="2" s="1"/>
  <c r="A247" i="2"/>
  <c r="F645" i="2"/>
  <c r="B645" i="2" s="1"/>
  <c r="A598" i="2"/>
  <c r="F598" i="2"/>
  <c r="B598" i="2" s="1"/>
  <c r="F594" i="2"/>
  <c r="B594" i="2" s="1"/>
  <c r="A594" i="2"/>
  <c r="F581" i="2"/>
  <c r="B581" i="2" s="1"/>
  <c r="A534" i="2"/>
  <c r="F534" i="2"/>
  <c r="B534" i="2" s="1"/>
  <c r="F530" i="2"/>
  <c r="B530" i="2" s="1"/>
  <c r="A530" i="2"/>
  <c r="F506" i="2"/>
  <c r="B506" i="2" s="1"/>
  <c r="A506" i="2"/>
  <c r="A393" i="2"/>
  <c r="F393" i="2"/>
  <c r="B393" i="2" s="1"/>
  <c r="F389" i="2"/>
  <c r="B389" i="2" s="1"/>
  <c r="A389" i="2"/>
  <c r="A377" i="2"/>
  <c r="F377" i="2"/>
  <c r="B377" i="2" s="1"/>
  <c r="F778" i="2"/>
  <c r="B778" i="2" s="1"/>
  <c r="A778" i="2"/>
  <c r="F746" i="2"/>
  <c r="B746" i="2" s="1"/>
  <c r="A746" i="2"/>
  <c r="F714" i="2"/>
  <c r="B714" i="2" s="1"/>
  <c r="A714" i="2"/>
  <c r="F682" i="2"/>
  <c r="B682" i="2" s="1"/>
  <c r="A682" i="2"/>
  <c r="F641" i="2"/>
  <c r="B641" i="2" s="1"/>
  <c r="A637" i="2"/>
  <c r="A633" i="2"/>
  <c r="A606" i="2"/>
  <c r="F606" i="2"/>
  <c r="B606" i="2" s="1"/>
  <c r="F602" i="2"/>
  <c r="B602" i="2" s="1"/>
  <c r="A602" i="2"/>
  <c r="F577" i="2"/>
  <c r="B577" i="2" s="1"/>
  <c r="A573" i="2"/>
  <c r="A569" i="2"/>
  <c r="A542" i="2"/>
  <c r="F542" i="2"/>
  <c r="B542" i="2" s="1"/>
  <c r="F538" i="2"/>
  <c r="B538" i="2" s="1"/>
  <c r="A538" i="2"/>
  <c r="A512" i="2"/>
  <c r="F512" i="2"/>
  <c r="B512" i="2" s="1"/>
  <c r="F499" i="2"/>
  <c r="B499" i="2" s="1"/>
  <c r="A499" i="2"/>
  <c r="A486" i="2"/>
  <c r="A479" i="2"/>
  <c r="A466" i="2"/>
  <c r="F466" i="2"/>
  <c r="B466" i="2" s="1"/>
  <c r="A442" i="2"/>
  <c r="A396" i="2"/>
  <c r="F396" i="2"/>
  <c r="B396" i="2" s="1"/>
  <c r="F372" i="2"/>
  <c r="B372" i="2" s="1"/>
  <c r="A372" i="2"/>
  <c r="A614" i="2"/>
  <c r="F614" i="2"/>
  <c r="B614" i="2" s="1"/>
  <c r="F610" i="2"/>
  <c r="B610" i="2" s="1"/>
  <c r="A610" i="2"/>
  <c r="A550" i="2"/>
  <c r="F550" i="2"/>
  <c r="B550" i="2" s="1"/>
  <c r="F546" i="2"/>
  <c r="B546" i="2" s="1"/>
  <c r="A546" i="2"/>
  <c r="F525" i="2"/>
  <c r="B525" i="2" s="1"/>
  <c r="A525" i="2"/>
  <c r="A481" i="2"/>
  <c r="F481" i="2"/>
  <c r="B481" i="2" s="1"/>
  <c r="A461" i="2"/>
  <c r="F461" i="2"/>
  <c r="B461" i="2" s="1"/>
  <c r="F459" i="2"/>
  <c r="B459" i="2" s="1"/>
  <c r="A459" i="2"/>
  <c r="F444" i="2"/>
  <c r="B444" i="2" s="1"/>
  <c r="A444" i="2"/>
  <c r="F706" i="2"/>
  <c r="B706" i="2" s="1"/>
  <c r="A706" i="2"/>
  <c r="F674" i="2"/>
  <c r="B674" i="2" s="1"/>
  <c r="A674" i="2"/>
  <c r="A653" i="2"/>
  <c r="A622" i="2"/>
  <c r="F622" i="2"/>
  <c r="B622" i="2" s="1"/>
  <c r="F618" i="2"/>
  <c r="B618" i="2" s="1"/>
  <c r="A618" i="2"/>
  <c r="F593" i="2"/>
  <c r="B593" i="2" s="1"/>
  <c r="A589" i="2"/>
  <c r="A585" i="2"/>
  <c r="A558" i="2"/>
  <c r="F558" i="2"/>
  <c r="B558" i="2" s="1"/>
  <c r="F554" i="2"/>
  <c r="B554" i="2" s="1"/>
  <c r="A554" i="2"/>
  <c r="F529" i="2"/>
  <c r="B529" i="2" s="1"/>
  <c r="A505" i="2"/>
  <c r="F505" i="2"/>
  <c r="B505" i="2" s="1"/>
  <c r="A492" i="2"/>
  <c r="F485" i="2"/>
  <c r="B485" i="2" s="1"/>
  <c r="A485" i="2"/>
  <c r="A468" i="2"/>
  <c r="F468" i="2"/>
  <c r="B468" i="2" s="1"/>
  <c r="A463" i="2"/>
  <c r="F463" i="2"/>
  <c r="B463" i="2" s="1"/>
  <c r="A398" i="2"/>
  <c r="F398" i="2"/>
  <c r="B398" i="2" s="1"/>
  <c r="F519" i="2"/>
  <c r="B519" i="2" s="1"/>
  <c r="F509" i="2"/>
  <c r="B509" i="2" s="1"/>
  <c r="A497" i="2"/>
  <c r="A454" i="2"/>
  <c r="F448" i="2"/>
  <c r="B448" i="2" s="1"/>
  <c r="A448" i="2"/>
  <c r="F425" i="2"/>
  <c r="B425" i="2" s="1"/>
  <c r="A335" i="2"/>
  <c r="F335" i="2"/>
  <c r="B335" i="2" s="1"/>
  <c r="F282" i="2"/>
  <c r="B282" i="2" s="1"/>
  <c r="A282" i="2"/>
  <c r="F245" i="2"/>
  <c r="B245" i="2" s="1"/>
  <c r="A245" i="2"/>
  <c r="A212" i="2"/>
  <c r="F212" i="2"/>
  <c r="B212" i="2" s="1"/>
  <c r="F441" i="2"/>
  <c r="B441" i="2" s="1"/>
  <c r="A441" i="2"/>
  <c r="F434" i="2"/>
  <c r="B434" i="2" s="1"/>
  <c r="A434" i="2"/>
  <c r="A392" i="2"/>
  <c r="F392" i="2"/>
  <c r="B392" i="2" s="1"/>
  <c r="F346" i="2"/>
  <c r="B346" i="2" s="1"/>
  <c r="A299" i="2"/>
  <c r="F299" i="2"/>
  <c r="B299" i="2" s="1"/>
  <c r="F290" i="2"/>
  <c r="B290" i="2" s="1"/>
  <c r="F108" i="2"/>
  <c r="B108" i="2" s="1"/>
  <c r="A108" i="2"/>
  <c r="A353" i="2"/>
  <c r="F353" i="2"/>
  <c r="B353" i="2" s="1"/>
  <c r="A307" i="2"/>
  <c r="F307" i="2"/>
  <c r="B307" i="2" s="1"/>
  <c r="A267" i="2"/>
  <c r="F267" i="2"/>
  <c r="B267" i="2" s="1"/>
  <c r="A227" i="2"/>
  <c r="F227" i="2"/>
  <c r="B227" i="2" s="1"/>
  <c r="F451" i="2"/>
  <c r="B451" i="2" s="1"/>
  <c r="F440" i="2"/>
  <c r="B440" i="2" s="1"/>
  <c r="F427" i="2"/>
  <c r="B427" i="2" s="1"/>
  <c r="A423" i="2"/>
  <c r="F423" i="2"/>
  <c r="B423" i="2" s="1"/>
  <c r="A409" i="2"/>
  <c r="F409" i="2"/>
  <c r="B409" i="2" s="1"/>
  <c r="F406" i="2"/>
  <c r="B406" i="2" s="1"/>
  <c r="A391" i="2"/>
  <c r="A374" i="2"/>
  <c r="F340" i="2"/>
  <c r="B340" i="2" s="1"/>
  <c r="A340" i="2"/>
  <c r="F292" i="2"/>
  <c r="B292" i="2" s="1"/>
  <c r="F256" i="2"/>
  <c r="B256" i="2" s="1"/>
  <c r="A249" i="2"/>
  <c r="F249" i="2"/>
  <c r="B249" i="2" s="1"/>
  <c r="F477" i="2"/>
  <c r="B477" i="2" s="1"/>
  <c r="F465" i="2"/>
  <c r="B465" i="2" s="1"/>
  <c r="A455" i="2"/>
  <c r="F455" i="2"/>
  <c r="B455" i="2" s="1"/>
  <c r="A447" i="2"/>
  <c r="F436" i="2"/>
  <c r="B436" i="2" s="1"/>
  <c r="A436" i="2"/>
  <c r="A433" i="2"/>
  <c r="A427" i="2"/>
  <c r="A416" i="2"/>
  <c r="F416" i="2"/>
  <c r="B416" i="2" s="1"/>
  <c r="A406" i="2"/>
  <c r="A394" i="2"/>
  <c r="F394" i="2"/>
  <c r="B394" i="2" s="1"/>
  <c r="F379" i="2"/>
  <c r="B379" i="2" s="1"/>
  <c r="A379" i="2"/>
  <c r="F376" i="2"/>
  <c r="B376" i="2" s="1"/>
  <c r="A376" i="2"/>
  <c r="F373" i="2"/>
  <c r="B373" i="2" s="1"/>
  <c r="A373" i="2"/>
  <c r="F366" i="2"/>
  <c r="B366" i="2" s="1"/>
  <c r="A364" i="2"/>
  <c r="A361" i="2"/>
  <c r="F361" i="2"/>
  <c r="B361" i="2" s="1"/>
  <c r="F320" i="2"/>
  <c r="B320" i="2" s="1"/>
  <c r="A243" i="2"/>
  <c r="F243" i="2"/>
  <c r="B243" i="2" s="1"/>
  <c r="F422" i="2"/>
  <c r="B422" i="2" s="1"/>
  <c r="A422" i="2"/>
  <c r="F411" i="2"/>
  <c r="B411" i="2" s="1"/>
  <c r="A411" i="2"/>
  <c r="F408" i="2"/>
  <c r="B408" i="2" s="1"/>
  <c r="A408" i="2"/>
  <c r="F405" i="2"/>
  <c r="B405" i="2" s="1"/>
  <c r="A405" i="2"/>
  <c r="A312" i="2"/>
  <c r="F312" i="2"/>
  <c r="B312" i="2" s="1"/>
  <c r="F306" i="2"/>
  <c r="B306" i="2" s="1"/>
  <c r="A306" i="2"/>
  <c r="F283" i="2"/>
  <c r="B283" i="2" s="1"/>
  <c r="A283" i="2"/>
  <c r="A311" i="2"/>
  <c r="F311" i="2"/>
  <c r="B311" i="2" s="1"/>
  <c r="A439" i="2"/>
  <c r="A385" i="2"/>
  <c r="F364" i="2"/>
  <c r="B364" i="2" s="1"/>
  <c r="F362" i="2"/>
  <c r="B362" i="2" s="1"/>
  <c r="F360" i="2"/>
  <c r="B360" i="2" s="1"/>
  <c r="A329" i="2"/>
  <c r="F329" i="2"/>
  <c r="B329" i="2" s="1"/>
  <c r="F324" i="2"/>
  <c r="B324" i="2" s="1"/>
  <c r="F322" i="2"/>
  <c r="B322" i="2" s="1"/>
  <c r="F296" i="2"/>
  <c r="B296" i="2" s="1"/>
  <c r="F294" i="2"/>
  <c r="B294" i="2" s="1"/>
  <c r="A288" i="2"/>
  <c r="A284" i="2"/>
  <c r="A273" i="2"/>
  <c r="F273" i="2"/>
  <c r="B273" i="2" s="1"/>
  <c r="A238" i="2"/>
  <c r="F199" i="2"/>
  <c r="B199" i="2" s="1"/>
  <c r="A199" i="2"/>
  <c r="A352" i="2"/>
  <c r="A305" i="2"/>
  <c r="F305" i="2"/>
  <c r="B305" i="2" s="1"/>
  <c r="A281" i="2"/>
  <c r="F281" i="2"/>
  <c r="B281" i="2" s="1"/>
  <c r="F277" i="2"/>
  <c r="B277" i="2" s="1"/>
  <c r="A277" i="2"/>
  <c r="A407" i="2"/>
  <c r="F403" i="2"/>
  <c r="B403" i="2" s="1"/>
  <c r="A375" i="2"/>
  <c r="F371" i="2"/>
  <c r="B371" i="2" s="1"/>
  <c r="A337" i="2"/>
  <c r="F337" i="2"/>
  <c r="B337" i="2" s="1"/>
  <c r="A313" i="2"/>
  <c r="F313" i="2"/>
  <c r="B313" i="2" s="1"/>
  <c r="F309" i="2"/>
  <c r="B309" i="2" s="1"/>
  <c r="A309" i="2"/>
  <c r="F300" i="2"/>
  <c r="B300" i="2" s="1"/>
  <c r="F285" i="2"/>
  <c r="B285" i="2" s="1"/>
  <c r="A285" i="2"/>
  <c r="A272" i="2"/>
  <c r="F253" i="2"/>
  <c r="B253" i="2" s="1"/>
  <c r="A253" i="2"/>
  <c r="A192" i="2"/>
  <c r="F192" i="2"/>
  <c r="B192" i="2" s="1"/>
  <c r="A471" i="2"/>
  <c r="F419" i="2"/>
  <c r="B419" i="2" s="1"/>
  <c r="A401" i="2"/>
  <c r="A369" i="2"/>
  <c r="A345" i="2"/>
  <c r="F345" i="2"/>
  <c r="B345" i="2" s="1"/>
  <c r="F341" i="2"/>
  <c r="B341" i="2" s="1"/>
  <c r="A341" i="2"/>
  <c r="F332" i="2"/>
  <c r="B332" i="2" s="1"/>
  <c r="F317" i="2"/>
  <c r="B317" i="2" s="1"/>
  <c r="A317" i="2"/>
  <c r="A300" i="2"/>
  <c r="A289" i="2"/>
  <c r="F289" i="2"/>
  <c r="B289" i="2" s="1"/>
  <c r="A242" i="2"/>
  <c r="A236" i="2"/>
  <c r="F236" i="2"/>
  <c r="B236" i="2" s="1"/>
  <c r="F158" i="2"/>
  <c r="B158" i="2" s="1"/>
  <c r="A158" i="2"/>
  <c r="F443" i="2"/>
  <c r="B443" i="2" s="1"/>
  <c r="A431" i="2"/>
  <c r="A403" i="2"/>
  <c r="A399" i="2"/>
  <c r="F395" i="2"/>
  <c r="B395" i="2" s="1"/>
  <c r="A371" i="2"/>
  <c r="A367" i="2"/>
  <c r="F363" i="2"/>
  <c r="B363" i="2" s="1"/>
  <c r="F349" i="2"/>
  <c r="B349" i="2" s="1"/>
  <c r="A349" i="2"/>
  <c r="A332" i="2"/>
  <c r="A321" i="2"/>
  <c r="F321" i="2"/>
  <c r="B321" i="2" s="1"/>
  <c r="A315" i="2"/>
  <c r="A257" i="2"/>
  <c r="F257" i="2"/>
  <c r="B257" i="2" s="1"/>
  <c r="F252" i="2"/>
  <c r="B252" i="2" s="1"/>
  <c r="A231" i="2"/>
  <c r="F231" i="2"/>
  <c r="B231" i="2" s="1"/>
  <c r="A241" i="2"/>
  <c r="F241" i="2"/>
  <c r="B241" i="2" s="1"/>
  <c r="F217" i="2"/>
  <c r="B217" i="2" s="1"/>
  <c r="A217" i="2"/>
  <c r="A202" i="2"/>
  <c r="F202" i="2"/>
  <c r="B202" i="2" s="1"/>
  <c r="A188" i="2"/>
  <c r="F188" i="2"/>
  <c r="B188" i="2" s="1"/>
  <c r="F89" i="2"/>
  <c r="B89" i="2" s="1"/>
  <c r="A89" i="2"/>
  <c r="F60" i="2"/>
  <c r="B60" i="2" s="1"/>
  <c r="A60" i="2"/>
  <c r="F333" i="2"/>
  <c r="B333" i="2" s="1"/>
  <c r="A333" i="2"/>
  <c r="F301" i="2"/>
  <c r="B301" i="2" s="1"/>
  <c r="A301" i="2"/>
  <c r="F269" i="2"/>
  <c r="B269" i="2" s="1"/>
  <c r="A269" i="2"/>
  <c r="F237" i="2"/>
  <c r="B237" i="2" s="1"/>
  <c r="A237" i="2"/>
  <c r="F222" i="2"/>
  <c r="B222" i="2" s="1"/>
  <c r="A222" i="2"/>
  <c r="F168" i="2"/>
  <c r="B168" i="2" s="1"/>
  <c r="A168" i="2"/>
  <c r="F135" i="2"/>
  <c r="B135" i="2" s="1"/>
  <c r="A135" i="2"/>
  <c r="A265" i="2"/>
  <c r="F265" i="2"/>
  <c r="B265" i="2" s="1"/>
  <c r="A213" i="2"/>
  <c r="F213" i="2"/>
  <c r="B213" i="2" s="1"/>
  <c r="F182" i="2"/>
  <c r="B182" i="2" s="1"/>
  <c r="A182" i="2"/>
  <c r="F104" i="2"/>
  <c r="B104" i="2" s="1"/>
  <c r="A104" i="2"/>
  <c r="F78" i="2"/>
  <c r="B78" i="2" s="1"/>
  <c r="A78" i="2"/>
  <c r="A357" i="2"/>
  <c r="F325" i="2"/>
  <c r="B325" i="2" s="1"/>
  <c r="A325" i="2"/>
  <c r="F293" i="2"/>
  <c r="B293" i="2" s="1"/>
  <c r="A293" i="2"/>
  <c r="F261" i="2"/>
  <c r="B261" i="2" s="1"/>
  <c r="A261" i="2"/>
  <c r="A230" i="2"/>
  <c r="A216" i="2"/>
  <c r="A206" i="2"/>
  <c r="F193" i="2"/>
  <c r="B193" i="2" s="1"/>
  <c r="A193" i="2"/>
  <c r="A154" i="2"/>
  <c r="F154" i="2"/>
  <c r="B154" i="2" s="1"/>
  <c r="F129" i="2"/>
  <c r="B129" i="2" s="1"/>
  <c r="A129" i="2"/>
  <c r="F220" i="2"/>
  <c r="B220" i="2" s="1"/>
  <c r="F229" i="2"/>
  <c r="B229" i="2" s="1"/>
  <c r="A189" i="2"/>
  <c r="F189" i="2"/>
  <c r="B189" i="2" s="1"/>
  <c r="F183" i="2"/>
  <c r="B183" i="2" s="1"/>
  <c r="A183" i="2"/>
  <c r="A178" i="2"/>
  <c r="F178" i="2"/>
  <c r="B178" i="2" s="1"/>
  <c r="F172" i="2"/>
  <c r="B172" i="2" s="1"/>
  <c r="A172" i="2"/>
  <c r="F164" i="2"/>
  <c r="B164" i="2" s="1"/>
  <c r="A164" i="2"/>
  <c r="A125" i="2"/>
  <c r="F125" i="2"/>
  <c r="B125" i="2" s="1"/>
  <c r="F100" i="2"/>
  <c r="B100" i="2" s="1"/>
  <c r="A100" i="2"/>
  <c r="A74" i="2"/>
  <c r="F74" i="2"/>
  <c r="B74" i="2" s="1"/>
  <c r="A47" i="2"/>
  <c r="F47" i="2"/>
  <c r="B47" i="2" s="1"/>
  <c r="F36" i="2"/>
  <c r="B36" i="2" s="1"/>
  <c r="A36" i="2"/>
  <c r="F215" i="2"/>
  <c r="B215" i="2" s="1"/>
  <c r="A214" i="2"/>
  <c r="F201" i="2"/>
  <c r="B201" i="2" s="1"/>
  <c r="A201" i="2"/>
  <c r="A197" i="2"/>
  <c r="F197" i="2"/>
  <c r="B197" i="2" s="1"/>
  <c r="F184" i="2"/>
  <c r="B184" i="2" s="1"/>
  <c r="F151" i="2"/>
  <c r="B151" i="2" s="1"/>
  <c r="A150" i="2"/>
  <c r="F137" i="2"/>
  <c r="B137" i="2" s="1"/>
  <c r="A137" i="2"/>
  <c r="A133" i="2"/>
  <c r="F133" i="2"/>
  <c r="B133" i="2" s="1"/>
  <c r="F124" i="2"/>
  <c r="B124" i="2" s="1"/>
  <c r="F120" i="2"/>
  <c r="B120" i="2" s="1"/>
  <c r="A119" i="2"/>
  <c r="F114" i="2"/>
  <c r="B114" i="2" s="1"/>
  <c r="F95" i="2"/>
  <c r="B95" i="2" s="1"/>
  <c r="F82" i="2"/>
  <c r="B82" i="2" s="1"/>
  <c r="A69" i="2"/>
  <c r="A54" i="2"/>
  <c r="F49" i="2"/>
  <c r="B49" i="2" s="1"/>
  <c r="A49" i="2"/>
  <c r="F44" i="2"/>
  <c r="B44" i="2" s="1"/>
  <c r="F31" i="2"/>
  <c r="B31" i="2" s="1"/>
  <c r="F209" i="2"/>
  <c r="B209" i="2" s="1"/>
  <c r="A209" i="2"/>
  <c r="A205" i="2"/>
  <c r="F205" i="2"/>
  <c r="B205" i="2" s="1"/>
  <c r="F159" i="2"/>
  <c r="B159" i="2" s="1"/>
  <c r="F145" i="2"/>
  <c r="B145" i="2" s="1"/>
  <c r="A145" i="2"/>
  <c r="A141" i="2"/>
  <c r="F141" i="2"/>
  <c r="B141" i="2" s="1"/>
  <c r="F128" i="2"/>
  <c r="B128" i="2" s="1"/>
  <c r="F73" i="2"/>
  <c r="B73" i="2" s="1"/>
  <c r="A73" i="2"/>
  <c r="F68" i="2"/>
  <c r="B68" i="2" s="1"/>
  <c r="F55" i="2"/>
  <c r="B55" i="2" s="1"/>
  <c r="F42" i="2"/>
  <c r="B42" i="2" s="1"/>
  <c r="F153" i="2"/>
  <c r="B153" i="2" s="1"/>
  <c r="A153" i="2"/>
  <c r="A149" i="2"/>
  <c r="F149" i="2"/>
  <c r="B149" i="2" s="1"/>
  <c r="F97" i="2"/>
  <c r="B97" i="2" s="1"/>
  <c r="A97" i="2"/>
  <c r="F33" i="2"/>
  <c r="B33" i="2" s="1"/>
  <c r="A33" i="2"/>
  <c r="A225" i="2"/>
  <c r="A221" i="2"/>
  <c r="F221" i="2"/>
  <c r="B221" i="2" s="1"/>
  <c r="A174" i="2"/>
  <c r="F161" i="2"/>
  <c r="B161" i="2" s="1"/>
  <c r="A161" i="2"/>
  <c r="A157" i="2"/>
  <c r="F157" i="2"/>
  <c r="B157" i="2" s="1"/>
  <c r="F148" i="2"/>
  <c r="B148" i="2" s="1"/>
  <c r="F138" i="2"/>
  <c r="B138" i="2" s="1"/>
  <c r="F90" i="2"/>
  <c r="B90" i="2" s="1"/>
  <c r="A77" i="2"/>
  <c r="F57" i="2"/>
  <c r="B57" i="2" s="1"/>
  <c r="A57" i="2"/>
  <c r="F52" i="2"/>
  <c r="B52" i="2" s="1"/>
  <c r="F28" i="2"/>
  <c r="B28" i="2" s="1"/>
  <c r="A28" i="2"/>
  <c r="F23" i="2"/>
  <c r="B23" i="2" s="1"/>
  <c r="A23" i="2"/>
  <c r="F20" i="2"/>
  <c r="B20" i="2" s="1"/>
  <c r="A20" i="2"/>
  <c r="F15" i="2"/>
  <c r="B15" i="2" s="1"/>
  <c r="A15" i="2"/>
  <c r="F12" i="2"/>
  <c r="B12" i="2" s="1"/>
  <c r="A12" i="2"/>
  <c r="F210" i="2"/>
  <c r="B210" i="2" s="1"/>
  <c r="F169" i="2"/>
  <c r="B169" i="2" s="1"/>
  <c r="A169" i="2"/>
  <c r="A165" i="2"/>
  <c r="F165" i="2"/>
  <c r="B165" i="2" s="1"/>
  <c r="F146" i="2"/>
  <c r="B146" i="2" s="1"/>
  <c r="A118" i="2"/>
  <c r="F105" i="2"/>
  <c r="B105" i="2" s="1"/>
  <c r="A105" i="2"/>
  <c r="A101" i="2"/>
  <c r="A86" i="2"/>
  <c r="F81" i="2"/>
  <c r="B81" i="2" s="1"/>
  <c r="A81" i="2"/>
  <c r="F63" i="2"/>
  <c r="B63" i="2" s="1"/>
  <c r="F50" i="2"/>
  <c r="B50" i="2" s="1"/>
  <c r="A37" i="2"/>
  <c r="F177" i="2"/>
  <c r="B177" i="2" s="1"/>
  <c r="A177" i="2"/>
  <c r="A173" i="2"/>
  <c r="F173" i="2"/>
  <c r="B173" i="2" s="1"/>
  <c r="F113" i="2"/>
  <c r="B113" i="2" s="1"/>
  <c r="A113" i="2"/>
  <c r="A109" i="2"/>
  <c r="F109" i="2"/>
  <c r="B109" i="2" s="1"/>
  <c r="F41" i="2"/>
  <c r="B41" i="2" s="1"/>
  <c r="A41" i="2"/>
  <c r="F230" i="2"/>
  <c r="B230" i="2" s="1"/>
  <c r="F185" i="2"/>
  <c r="B185" i="2" s="1"/>
  <c r="A185" i="2"/>
  <c r="A181" i="2"/>
  <c r="F181" i="2"/>
  <c r="B181" i="2" s="1"/>
  <c r="F121" i="2"/>
  <c r="B121" i="2" s="1"/>
  <c r="A121" i="2"/>
  <c r="A117" i="2"/>
  <c r="F117" i="2"/>
  <c r="B117" i="2" s="1"/>
  <c r="A85" i="2"/>
  <c r="F65" i="2"/>
  <c r="B65" i="2" s="1"/>
  <c r="A65" i="2"/>
  <c r="F101" i="2"/>
  <c r="B101" i="2" s="1"/>
  <c r="F93" i="2"/>
  <c r="B93" i="2" s="1"/>
  <c r="F85" i="2"/>
  <c r="B85" i="2" s="1"/>
  <c r="F77" i="2"/>
  <c r="B77" i="2" s="1"/>
  <c r="F69" i="2"/>
  <c r="B69" i="2" s="1"/>
  <c r="F61" i="2"/>
  <c r="B61" i="2" s="1"/>
  <c r="F53" i="2"/>
  <c r="B53" i="2" s="1"/>
  <c r="F45" i="2"/>
  <c r="B45" i="2" s="1"/>
  <c r="F37" i="2"/>
  <c r="B37" i="2" s="1"/>
  <c r="F29" i="2"/>
  <c r="B29" i="2" s="1"/>
  <c r="A25" i="2"/>
  <c r="F21" i="2"/>
  <c r="B21" i="2" s="1"/>
  <c r="A17" i="2"/>
  <c r="F13" i="2"/>
  <c r="B13" i="2" s="1"/>
  <c r="A78" i="1"/>
  <c r="F3" i="2"/>
  <c r="B3" i="2" s="1"/>
  <c r="A7" i="2"/>
  <c r="F2" i="2"/>
  <c r="B2" i="2" s="1"/>
  <c r="F701" i="1"/>
  <c r="B701" i="1" s="1"/>
  <c r="F690" i="1"/>
  <c r="B690" i="1" s="1"/>
  <c r="F34" i="1"/>
  <c r="B34" i="1" s="1"/>
  <c r="F30" i="1"/>
  <c r="B30" i="1" s="1"/>
  <c r="F869" i="1"/>
  <c r="B869" i="1" s="1"/>
  <c r="F820" i="1"/>
  <c r="B820" i="1" s="1"/>
  <c r="A624" i="1"/>
  <c r="A364" i="1"/>
  <c r="F340" i="1"/>
  <c r="B340" i="1" s="1"/>
  <c r="A276" i="1"/>
  <c r="A244" i="1"/>
  <c r="F236" i="1"/>
  <c r="B236" i="1" s="1"/>
  <c r="A891" i="1"/>
  <c r="A27" i="1"/>
  <c r="A19" i="1"/>
  <c r="F750" i="1"/>
  <c r="B750" i="1" s="1"/>
  <c r="A738" i="1"/>
  <c r="F966" i="1"/>
  <c r="B966" i="1" s="1"/>
  <c r="F934" i="1"/>
  <c r="B934" i="1" s="1"/>
  <c r="A82" i="1"/>
  <c r="F970" i="1"/>
  <c r="B970" i="1" s="1"/>
  <c r="A938" i="1"/>
  <c r="A690" i="1"/>
  <c r="F494" i="1"/>
  <c r="B494" i="1" s="1"/>
  <c r="F410" i="1"/>
  <c r="B410" i="1" s="1"/>
  <c r="F406" i="1"/>
  <c r="B406" i="1" s="1"/>
  <c r="F402" i="1"/>
  <c r="B402" i="1" s="1"/>
  <c r="F386" i="1"/>
  <c r="B386" i="1" s="1"/>
  <c r="A978" i="1"/>
  <c r="A421" i="1"/>
  <c r="F393" i="1"/>
  <c r="B393" i="1" s="1"/>
  <c r="A261" i="1"/>
  <c r="A249" i="1"/>
  <c r="F237" i="1"/>
  <c r="B237" i="1" s="1"/>
  <c r="A209" i="1"/>
  <c r="F197" i="1"/>
  <c r="B197" i="1" s="1"/>
  <c r="F181" i="1"/>
  <c r="B181" i="1" s="1"/>
  <c r="F177" i="1"/>
  <c r="B177" i="1" s="1"/>
  <c r="F165" i="1"/>
  <c r="B165" i="1" s="1"/>
  <c r="A161" i="1"/>
  <c r="A149" i="1"/>
  <c r="A1" i="2"/>
  <c r="F964" i="1"/>
  <c r="B964" i="1" s="1"/>
  <c r="A976" i="1"/>
  <c r="A960" i="1"/>
  <c r="F868" i="1"/>
  <c r="B868" i="1" s="1"/>
  <c r="F959" i="1"/>
  <c r="B959" i="1" s="1"/>
  <c r="A955" i="1"/>
  <c r="A895" i="1"/>
  <c r="A823" i="1"/>
  <c r="A656" i="1"/>
  <c r="A56" i="1"/>
  <c r="F8" i="2"/>
  <c r="B8" i="2" s="1"/>
  <c r="F990" i="1"/>
  <c r="B990" i="1" s="1"/>
  <c r="F982" i="1"/>
  <c r="B982" i="1" s="1"/>
  <c r="F906" i="1"/>
  <c r="B906" i="1" s="1"/>
  <c r="F867" i="1"/>
  <c r="B867" i="1" s="1"/>
  <c r="A851" i="1"/>
  <c r="A807" i="1"/>
  <c r="F520" i="1"/>
  <c r="B520" i="1" s="1"/>
  <c r="F74" i="1"/>
  <c r="B74" i="1" s="1"/>
  <c r="F66" i="1"/>
  <c r="B66" i="1" s="1"/>
  <c r="A62" i="1"/>
  <c r="F58" i="1"/>
  <c r="B58" i="1" s="1"/>
  <c r="F46" i="1"/>
  <c r="B46" i="1" s="1"/>
  <c r="A137" i="1"/>
  <c r="A125" i="1"/>
  <c r="A113" i="1"/>
  <c r="A97" i="1"/>
  <c r="A57" i="1"/>
  <c r="A30" i="1"/>
  <c r="A14" i="1"/>
  <c r="F890" i="1"/>
  <c r="B890" i="1" s="1"/>
  <c r="F870" i="1"/>
  <c r="B870" i="1" s="1"/>
  <c r="F818" i="1"/>
  <c r="B818" i="1" s="1"/>
  <c r="A704" i="1"/>
  <c r="A741" i="1"/>
  <c r="A733" i="1"/>
  <c r="F638" i="1"/>
  <c r="B638" i="1" s="1"/>
  <c r="F594" i="1"/>
  <c r="B594" i="1" s="1"/>
  <c r="F574" i="1"/>
  <c r="B574" i="1" s="1"/>
  <c r="F566" i="1"/>
  <c r="B566" i="1" s="1"/>
  <c r="A562" i="1"/>
  <c r="F379" i="1"/>
  <c r="B379" i="1" s="1"/>
  <c r="A287" i="1"/>
  <c r="F251" i="1"/>
  <c r="B251" i="1" s="1"/>
  <c r="A239" i="1"/>
  <c r="A235" i="1"/>
  <c r="A155" i="1"/>
  <c r="A17" i="1"/>
  <c r="A708" i="1"/>
  <c r="F510" i="1"/>
  <c r="B510" i="1" s="1"/>
  <c r="A744" i="1"/>
  <c r="A585" i="1"/>
  <c r="A565" i="1"/>
  <c r="A414" i="1"/>
  <c r="F378" i="1"/>
  <c r="B378" i="1" s="1"/>
  <c r="A234" i="1"/>
  <c r="F214" i="1"/>
  <c r="B214" i="1" s="1"/>
  <c r="F150" i="1"/>
  <c r="B150" i="1" s="1"/>
  <c r="A975" i="1"/>
  <c r="F927" i="1"/>
  <c r="B927" i="1" s="1"/>
  <c r="F998" i="1"/>
  <c r="B998" i="1" s="1"/>
  <c r="F958" i="1"/>
  <c r="B958" i="1" s="1"/>
  <c r="A927" i="1"/>
  <c r="A887" i="1"/>
  <c r="A867" i="1"/>
  <c r="F836" i="1"/>
  <c r="B836" i="1" s="1"/>
  <c r="A686" i="1"/>
  <c r="F682" i="1"/>
  <c r="B682" i="1" s="1"/>
  <c r="F674" i="1"/>
  <c r="B674" i="1" s="1"/>
  <c r="F440" i="1"/>
  <c r="B440" i="1" s="1"/>
  <c r="A432" i="1"/>
  <c r="A369" i="1"/>
  <c r="F285" i="1"/>
  <c r="B285" i="1" s="1"/>
  <c r="A281" i="1"/>
  <c r="F173" i="1"/>
  <c r="B173" i="1" s="1"/>
  <c r="A157" i="1"/>
  <c r="F141" i="1"/>
  <c r="B141" i="1" s="1"/>
  <c r="F97" i="1"/>
  <c r="B97" i="1" s="1"/>
  <c r="A94" i="1"/>
  <c r="F90" i="1"/>
  <c r="B90" i="1" s="1"/>
  <c r="A86" i="1"/>
  <c r="A50" i="1"/>
  <c r="A3" i="2"/>
  <c r="F5" i="2"/>
  <c r="B5" i="2" s="1"/>
  <c r="A922" i="1"/>
  <c r="A914" i="1"/>
  <c r="F910" i="1"/>
  <c r="B910" i="1" s="1"/>
  <c r="A772" i="1"/>
  <c r="A768" i="1"/>
  <c r="A752" i="1"/>
  <c r="A657" i="1"/>
  <c r="A622" i="1"/>
  <c r="A558" i="1"/>
  <c r="A435" i="1"/>
  <c r="A427" i="1"/>
  <c r="F328" i="1"/>
  <c r="B328" i="1" s="1"/>
  <c r="A324" i="1"/>
  <c r="F280" i="1"/>
  <c r="B280" i="1" s="1"/>
  <c r="A85" i="1"/>
  <c r="A46" i="1"/>
  <c r="F961" i="1"/>
  <c r="B961" i="1" s="1"/>
  <c r="A526" i="1"/>
  <c r="F395" i="1"/>
  <c r="B395" i="1" s="1"/>
  <c r="A120" i="1"/>
  <c r="A65" i="1"/>
  <c r="A61" i="1"/>
  <c r="F830" i="1"/>
  <c r="B830" i="1" s="1"/>
  <c r="F803" i="1"/>
  <c r="B803" i="1" s="1"/>
  <c r="A791" i="1"/>
  <c r="A676" i="1"/>
  <c r="A660" i="1"/>
  <c r="A653" i="1"/>
  <c r="A645" i="1"/>
  <c r="F629" i="1"/>
  <c r="B629" i="1" s="1"/>
  <c r="A557" i="1"/>
  <c r="F513" i="1"/>
  <c r="B513" i="1" s="1"/>
  <c r="A509" i="1"/>
  <c r="A505" i="1"/>
  <c r="A501" i="1"/>
  <c r="A497" i="1"/>
  <c r="F363" i="1"/>
  <c r="B363" i="1" s="1"/>
  <c r="A315" i="1"/>
  <c r="F303" i="1"/>
  <c r="B303" i="1" s="1"/>
  <c r="A271" i="1"/>
  <c r="F267" i="1"/>
  <c r="B267" i="1" s="1"/>
  <c r="F255" i="1"/>
  <c r="B255" i="1" s="1"/>
  <c r="F231" i="1"/>
  <c r="B231" i="1" s="1"/>
  <c r="F159" i="1"/>
  <c r="B159" i="1" s="1"/>
  <c r="A96" i="1"/>
  <c r="F18" i="1"/>
  <c r="B18" i="1" s="1"/>
  <c r="A4" i="2"/>
  <c r="A912" i="1"/>
  <c r="F908" i="1"/>
  <c r="B908" i="1" s="1"/>
  <c r="A802" i="1"/>
  <c r="F758" i="1"/>
  <c r="B758" i="1" s="1"/>
  <c r="F644" i="1"/>
  <c r="B644" i="1" s="1"/>
  <c r="F632" i="1"/>
  <c r="B632" i="1" s="1"/>
  <c r="F612" i="1"/>
  <c r="B612" i="1" s="1"/>
  <c r="F560" i="1"/>
  <c r="B560" i="1" s="1"/>
  <c r="F556" i="1"/>
  <c r="B556" i="1" s="1"/>
  <c r="F548" i="1"/>
  <c r="B548" i="1" s="1"/>
  <c r="F473" i="1"/>
  <c r="B473" i="1" s="1"/>
  <c r="F425" i="1"/>
  <c r="B425" i="1" s="1"/>
  <c r="A370" i="1"/>
  <c r="F146" i="1"/>
  <c r="B146" i="1" s="1"/>
  <c r="F995" i="1"/>
  <c r="B995" i="1" s="1"/>
  <c r="F978" i="1"/>
  <c r="B978" i="1" s="1"/>
  <c r="F710" i="1"/>
  <c r="B710" i="1" s="1"/>
  <c r="F706" i="1"/>
  <c r="B706" i="1" s="1"/>
  <c r="F405" i="1"/>
  <c r="B405" i="1" s="1"/>
  <c r="A401" i="1"/>
  <c r="A397" i="1"/>
  <c r="A134" i="1"/>
  <c r="F122" i="1"/>
  <c r="B122" i="1" s="1"/>
  <c r="F106" i="1"/>
  <c r="B106" i="1" s="1"/>
  <c r="A102" i="1"/>
  <c r="A994" i="1"/>
  <c r="F986" i="1"/>
  <c r="B986" i="1" s="1"/>
  <c r="F951" i="1"/>
  <c r="B951" i="1" s="1"/>
  <c r="A943" i="1"/>
  <c r="A921" i="1"/>
  <c r="A856" i="1"/>
  <c r="A818" i="1"/>
  <c r="F810" i="1"/>
  <c r="B810" i="1" s="1"/>
  <c r="F786" i="1"/>
  <c r="B786" i="1" s="1"/>
  <c r="A770" i="1"/>
  <c r="F766" i="1"/>
  <c r="B766" i="1" s="1"/>
  <c r="A696" i="1"/>
  <c r="F692" i="1"/>
  <c r="B692" i="1" s="1"/>
  <c r="A650" i="1"/>
  <c r="A632" i="1"/>
  <c r="A629" i="1"/>
  <c r="A625" i="1"/>
  <c r="A590" i="1"/>
  <c r="A554" i="1"/>
  <c r="F524" i="1"/>
  <c r="B524" i="1" s="1"/>
  <c r="A516" i="1"/>
  <c r="A473" i="1"/>
  <c r="F465" i="1"/>
  <c r="B465" i="1" s="1"/>
  <c r="A449" i="1"/>
  <c r="A441" i="1"/>
  <c r="F433" i="1"/>
  <c r="B433" i="1" s="1"/>
  <c r="F403" i="1"/>
  <c r="B403" i="1" s="1"/>
  <c r="F373" i="1"/>
  <c r="B373" i="1" s="1"/>
  <c r="A363" i="1"/>
  <c r="A359" i="1"/>
  <c r="A296" i="1"/>
  <c r="F277" i="1"/>
  <c r="B277" i="1" s="1"/>
  <c r="A255" i="1"/>
  <c r="A173" i="1"/>
  <c r="A81" i="1"/>
  <c r="F54" i="1"/>
  <c r="B54" i="1" s="1"/>
  <c r="F4" i="2"/>
  <c r="B4" i="2" s="1"/>
  <c r="F938" i="1"/>
  <c r="B938" i="1" s="1"/>
  <c r="F1" i="2"/>
  <c r="B1" i="2" s="1"/>
  <c r="F9" i="2"/>
  <c r="B9" i="2" s="1"/>
  <c r="F954" i="1"/>
  <c r="B954" i="1" s="1"/>
  <c r="A905" i="1"/>
  <c r="F901" i="1"/>
  <c r="B901" i="1" s="1"/>
  <c r="A897" i="1"/>
  <c r="A893" i="1"/>
  <c r="A890" i="1"/>
  <c r="F851" i="1"/>
  <c r="B851" i="1" s="1"/>
  <c r="F813" i="1"/>
  <c r="B813" i="1" s="1"/>
  <c r="F809" i="1"/>
  <c r="B809" i="1" s="1"/>
  <c r="F785" i="1"/>
  <c r="B785" i="1" s="1"/>
  <c r="F781" i="1"/>
  <c r="B781" i="1" s="1"/>
  <c r="A769" i="1"/>
  <c r="A757" i="1"/>
  <c r="A753" i="1"/>
  <c r="A734" i="1"/>
  <c r="A730" i="1"/>
  <c r="A718" i="1"/>
  <c r="A642" i="1"/>
  <c r="A605" i="1"/>
  <c r="A593" i="1"/>
  <c r="F573" i="1"/>
  <c r="B573" i="1" s="1"/>
  <c r="A507" i="1"/>
  <c r="A395" i="1"/>
  <c r="F364" i="1"/>
  <c r="B364" i="1" s="1"/>
  <c r="A303" i="1"/>
  <c r="F283" i="1"/>
  <c r="B283" i="1" s="1"/>
  <c r="A265" i="1"/>
  <c r="A231" i="1"/>
  <c r="F223" i="1"/>
  <c r="B223" i="1" s="1"/>
  <c r="A99" i="1"/>
  <c r="A38" i="1"/>
  <c r="A2" i="2"/>
  <c r="F6" i="2"/>
  <c r="B6" i="2" s="1"/>
  <c r="A10" i="2"/>
  <c r="A18" i="1"/>
  <c r="A11" i="1"/>
  <c r="F999" i="1"/>
  <c r="B999" i="1" s="1"/>
  <c r="A957" i="1"/>
  <c r="A953" i="1"/>
  <c r="F926" i="1"/>
  <c r="B926" i="1" s="1"/>
  <c r="F919" i="1"/>
  <c r="B919" i="1" s="1"/>
  <c r="A904" i="1"/>
  <c r="F900" i="1"/>
  <c r="B900" i="1" s="1"/>
  <c r="A896" i="1"/>
  <c r="A885" i="1"/>
  <c r="A881" i="1"/>
  <c r="A866" i="1"/>
  <c r="F862" i="1"/>
  <c r="B862" i="1" s="1"/>
  <c r="F854" i="1"/>
  <c r="B854" i="1" s="1"/>
  <c r="A842" i="1"/>
  <c r="F823" i="1"/>
  <c r="B823" i="1" s="1"/>
  <c r="A816" i="1"/>
  <c r="F812" i="1"/>
  <c r="B812" i="1" s="1"/>
  <c r="A756" i="1"/>
  <c r="F741" i="1"/>
  <c r="B741" i="1" s="1"/>
  <c r="A737" i="1"/>
  <c r="F725" i="1"/>
  <c r="B725" i="1" s="1"/>
  <c r="F717" i="1"/>
  <c r="B717" i="1" s="1"/>
  <c r="A612" i="1"/>
  <c r="A608" i="1"/>
  <c r="F596" i="1"/>
  <c r="B596" i="1" s="1"/>
  <c r="F576" i="1"/>
  <c r="B576" i="1" s="1"/>
  <c r="F568" i="1"/>
  <c r="B568" i="1" s="1"/>
  <c r="A382" i="1"/>
  <c r="F349" i="1"/>
  <c r="B349" i="1" s="1"/>
  <c r="F337" i="1"/>
  <c r="B337" i="1" s="1"/>
  <c r="F333" i="1"/>
  <c r="B333" i="1" s="1"/>
  <c r="A329" i="1"/>
  <c r="A313" i="1"/>
  <c r="A260" i="1"/>
  <c r="F253" i="1"/>
  <c r="B253" i="1" s="1"/>
  <c r="A214" i="1"/>
  <c r="F186" i="1"/>
  <c r="B186" i="1" s="1"/>
  <c r="F178" i="1"/>
  <c r="B178" i="1" s="1"/>
  <c r="A171" i="1"/>
  <c r="A141" i="1"/>
  <c r="A129" i="1"/>
  <c r="F94" i="1"/>
  <c r="B94" i="1" s="1"/>
  <c r="F914" i="1"/>
  <c r="B914" i="1" s="1"/>
  <c r="F370" i="1"/>
  <c r="B370" i="1" s="1"/>
  <c r="F67" i="1"/>
  <c r="B67" i="1" s="1"/>
  <c r="A33" i="1"/>
  <c r="A995" i="1"/>
  <c r="A991" i="1"/>
  <c r="F987" i="1"/>
  <c r="B987" i="1" s="1"/>
  <c r="F983" i="1"/>
  <c r="B983" i="1" s="1"/>
  <c r="F963" i="1"/>
  <c r="B963" i="1" s="1"/>
  <c r="A899" i="1"/>
  <c r="F891" i="1"/>
  <c r="B891" i="1" s="1"/>
  <c r="F884" i="1"/>
  <c r="B884" i="1" s="1"/>
  <c r="A880" i="1"/>
  <c r="F865" i="1"/>
  <c r="B865" i="1" s="1"/>
  <c r="A857" i="1"/>
  <c r="F853" i="1"/>
  <c r="B853" i="1" s="1"/>
  <c r="A815" i="1"/>
  <c r="F807" i="1"/>
  <c r="B807" i="1" s="1"/>
  <c r="A799" i="1"/>
  <c r="A736" i="1"/>
  <c r="F728" i="1"/>
  <c r="B728" i="1" s="1"/>
  <c r="A720" i="1"/>
  <c r="A712" i="1"/>
  <c r="A701" i="1"/>
  <c r="A669" i="1"/>
  <c r="A644" i="1"/>
  <c r="A640" i="1"/>
  <c r="A626" i="1"/>
  <c r="A618" i="1"/>
  <c r="A548" i="1"/>
  <c r="A521" i="1"/>
  <c r="A513" i="1"/>
  <c r="A493" i="1"/>
  <c r="A489" i="1"/>
  <c r="A393" i="1"/>
  <c r="F381" i="1"/>
  <c r="B381" i="1" s="1"/>
  <c r="A356" i="1"/>
  <c r="A340" i="1"/>
  <c r="F301" i="1"/>
  <c r="B301" i="1" s="1"/>
  <c r="A297" i="1"/>
  <c r="A267" i="1"/>
  <c r="A221" i="1"/>
  <c r="A217" i="1"/>
  <c r="A193" i="1"/>
  <c r="A189" i="1"/>
  <c r="A185" i="1"/>
  <c r="A109" i="1"/>
  <c r="A89" i="1"/>
  <c r="F62" i="1"/>
  <c r="B62" i="1" s="1"/>
  <c r="A40" i="1"/>
  <c r="A21" i="1"/>
  <c r="F17" i="1"/>
  <c r="B17" i="1" s="1"/>
  <c r="A997" i="1"/>
  <c r="A946" i="1"/>
  <c r="A910" i="1"/>
  <c r="F826" i="1"/>
  <c r="B826" i="1" s="1"/>
  <c r="A826" i="1"/>
  <c r="A787" i="1"/>
  <c r="F787" i="1"/>
  <c r="B787" i="1" s="1"/>
  <c r="A677" i="1"/>
  <c r="F677" i="1"/>
  <c r="B677" i="1" s="1"/>
  <c r="F705" i="1"/>
  <c r="B705" i="1" s="1"/>
  <c r="A705" i="1"/>
  <c r="A993" i="1"/>
  <c r="A942" i="1"/>
  <c r="F942" i="1"/>
  <c r="B942" i="1" s="1"/>
  <c r="F974" i="1"/>
  <c r="B974" i="1" s="1"/>
  <c r="A974" i="1"/>
  <c r="A879" i="1"/>
  <c r="F879" i="1"/>
  <c r="B879" i="1" s="1"/>
  <c r="A829" i="1"/>
  <c r="A574" i="1"/>
  <c r="A1000" i="1"/>
  <c r="A923" i="1"/>
  <c r="F923" i="1"/>
  <c r="B923" i="1" s="1"/>
  <c r="A794" i="1"/>
  <c r="F794" i="1"/>
  <c r="B794" i="1" s="1"/>
  <c r="A680" i="1"/>
  <c r="F680" i="1"/>
  <c r="B680" i="1" s="1"/>
  <c r="A834" i="1"/>
  <c r="F834" i="1"/>
  <c r="B834" i="1" s="1"/>
  <c r="F971" i="1"/>
  <c r="B971" i="1" s="1"/>
  <c r="F955" i="1"/>
  <c r="B955" i="1" s="1"/>
  <c r="A947" i="1"/>
  <c r="F947" i="1"/>
  <c r="B947" i="1" s="1"/>
  <c r="F886" i="1"/>
  <c r="B886" i="1" s="1"/>
  <c r="A863" i="1"/>
  <c r="F863" i="1"/>
  <c r="B863" i="1" s="1"/>
  <c r="A542" i="1"/>
  <c r="F542" i="1"/>
  <c r="B542" i="1" s="1"/>
  <c r="F991" i="1"/>
  <c r="B991" i="1" s="1"/>
  <c r="F943" i="1"/>
  <c r="B943" i="1" s="1"/>
  <c r="A854" i="1"/>
  <c r="A839" i="1"/>
  <c r="F839" i="1"/>
  <c r="B839" i="1" s="1"/>
  <c r="F827" i="1"/>
  <c r="B827" i="1" s="1"/>
  <c r="A827" i="1"/>
  <c r="F765" i="1"/>
  <c r="B765" i="1" s="1"/>
  <c r="A765" i="1"/>
  <c r="A702" i="1"/>
  <c r="F702" i="1"/>
  <c r="B702" i="1" s="1"/>
  <c r="F994" i="1"/>
  <c r="B994" i="1" s="1"/>
  <c r="A958" i="1"/>
  <c r="F946" i="1"/>
  <c r="B946" i="1" s="1"/>
  <c r="F895" i="1"/>
  <c r="B895" i="1" s="1"/>
  <c r="A858" i="1"/>
  <c r="F858" i="1"/>
  <c r="B858" i="1" s="1"/>
  <c r="A808" i="1"/>
  <c r="A930" i="1"/>
  <c r="A798" i="1"/>
  <c r="A766" i="1"/>
  <c r="A754" i="1"/>
  <c r="A674" i="1"/>
  <c r="F670" i="1"/>
  <c r="B670" i="1" s="1"/>
  <c r="F656" i="1"/>
  <c r="B656" i="1" s="1"/>
  <c r="A616" i="1"/>
  <c r="A594" i="1"/>
  <c r="A586" i="1"/>
  <c r="A568" i="1"/>
  <c r="F521" i="1"/>
  <c r="B521" i="1" s="1"/>
  <c r="A465" i="1"/>
  <c r="A415" i="1"/>
  <c r="F359" i="1"/>
  <c r="B359" i="1" s="1"/>
  <c r="F356" i="1"/>
  <c r="B356" i="1" s="1"/>
  <c r="A345" i="1"/>
  <c r="F341" i="1"/>
  <c r="B341" i="1" s="1"/>
  <c r="F292" i="1"/>
  <c r="B292" i="1" s="1"/>
  <c r="A264" i="1"/>
  <c r="F260" i="1"/>
  <c r="B260" i="1" s="1"/>
  <c r="F234" i="1"/>
  <c r="B234" i="1" s="1"/>
  <c r="A197" i="1"/>
  <c r="F193" i="1"/>
  <c r="B193" i="1" s="1"/>
  <c r="F149" i="1"/>
  <c r="B149" i="1" s="1"/>
  <c r="F142" i="1"/>
  <c r="B142" i="1" s="1"/>
  <c r="F109" i="1"/>
  <c r="B109" i="1" s="1"/>
  <c r="F81" i="1"/>
  <c r="B81" i="1" s="1"/>
  <c r="F53" i="1"/>
  <c r="B53" i="1" s="1"/>
  <c r="A49" i="1"/>
  <c r="A35" i="1"/>
  <c r="A596" i="1"/>
  <c r="F397" i="1"/>
  <c r="B397" i="1" s="1"/>
  <c r="F365" i="1"/>
  <c r="B365" i="1" s="1"/>
  <c r="A284" i="1"/>
  <c r="F215" i="1"/>
  <c r="B215" i="1" s="1"/>
  <c r="F189" i="1"/>
  <c r="B189" i="1" s="1"/>
  <c r="A59" i="1"/>
  <c r="F38" i="1"/>
  <c r="B38" i="1" s="1"/>
  <c r="A987" i="1"/>
  <c r="A983" i="1"/>
  <c r="F962" i="1"/>
  <c r="B962" i="1" s="1"/>
  <c r="A959" i="1"/>
  <c r="A937" i="1"/>
  <c r="F929" i="1"/>
  <c r="B929" i="1" s="1"/>
  <c r="A906" i="1"/>
  <c r="F898" i="1"/>
  <c r="B898" i="1" s="1"/>
  <c r="F889" i="1"/>
  <c r="B889" i="1" s="1"/>
  <c r="F846" i="1"/>
  <c r="B846" i="1" s="1"/>
  <c r="F842" i="1"/>
  <c r="B842" i="1" s="1"/>
  <c r="A832" i="1"/>
  <c r="A750" i="1"/>
  <c r="F738" i="1"/>
  <c r="B738" i="1" s="1"/>
  <c r="F712" i="1"/>
  <c r="B712" i="1" s="1"/>
  <c r="F669" i="1"/>
  <c r="B669" i="1" s="1"/>
  <c r="A658" i="1"/>
  <c r="F652" i="1"/>
  <c r="B652" i="1" s="1"/>
  <c r="A648" i="1"/>
  <c r="F641" i="1"/>
  <c r="B641" i="1" s="1"/>
  <c r="A638" i="1"/>
  <c r="A545" i="1"/>
  <c r="A510" i="1"/>
  <c r="A502" i="1"/>
  <c r="A456" i="1"/>
  <c r="A448" i="1"/>
  <c r="A433" i="1"/>
  <c r="A277" i="1"/>
  <c r="F211" i="1"/>
  <c r="B211" i="1" s="1"/>
  <c r="F203" i="1"/>
  <c r="B203" i="1" s="1"/>
  <c r="A181" i="1"/>
  <c r="F163" i="1"/>
  <c r="B163" i="1" s="1"/>
  <c r="A112" i="1"/>
  <c r="A91" i="1"/>
  <c r="A77" i="1"/>
  <c r="F69" i="1"/>
  <c r="B69" i="1" s="1"/>
  <c r="A48" i="1"/>
  <c r="A45" i="1"/>
  <c r="F41" i="1"/>
  <c r="B41" i="1" s="1"/>
  <c r="F13" i="1"/>
  <c r="B13" i="1" s="1"/>
  <c r="F660" i="1"/>
  <c r="B660" i="1" s="1"/>
  <c r="A641" i="1"/>
  <c r="F621" i="1"/>
  <c r="B621" i="1" s="1"/>
  <c r="F618" i="1"/>
  <c r="B618" i="1" s="1"/>
  <c r="F530" i="1"/>
  <c r="B530" i="1" s="1"/>
  <c r="A494" i="1"/>
  <c r="A440" i="1"/>
  <c r="F432" i="1"/>
  <c r="B432" i="1" s="1"/>
  <c r="A410" i="1"/>
  <c r="A386" i="1"/>
  <c r="A379" i="1"/>
  <c r="F324" i="1"/>
  <c r="B324" i="1" s="1"/>
  <c r="F317" i="1"/>
  <c r="B317" i="1" s="1"/>
  <c r="A309" i="1"/>
  <c r="A280" i="1"/>
  <c r="F269" i="1"/>
  <c r="B269" i="1" s="1"/>
  <c r="F265" i="1"/>
  <c r="B265" i="1" s="1"/>
  <c r="A233" i="1"/>
  <c r="A230" i="1"/>
  <c r="F195" i="1"/>
  <c r="B195" i="1" s="1"/>
  <c r="A159" i="1"/>
  <c r="A105" i="1"/>
  <c r="A80" i="1"/>
  <c r="A69" i="1"/>
  <c r="A41" i="1"/>
  <c r="A16" i="1"/>
  <c r="A990" i="1"/>
  <c r="A979" i="1"/>
  <c r="F975" i="1"/>
  <c r="B975" i="1" s="1"/>
  <c r="F939" i="1"/>
  <c r="B939" i="1" s="1"/>
  <c r="F932" i="1"/>
  <c r="B932" i="1" s="1"/>
  <c r="A928" i="1"/>
  <c r="A925" i="1"/>
  <c r="F922" i="1"/>
  <c r="B922" i="1" s="1"/>
  <c r="A919" i="1"/>
  <c r="F894" i="1"/>
  <c r="B894" i="1" s="1"/>
  <c r="F866" i="1"/>
  <c r="B866" i="1" s="1"/>
  <c r="F860" i="1"/>
  <c r="B860" i="1" s="1"/>
  <c r="A845" i="1"/>
  <c r="A841" i="1"/>
  <c r="A831" i="1"/>
  <c r="A825" i="1"/>
  <c r="A814" i="1"/>
  <c r="A810" i="1"/>
  <c r="F796" i="1"/>
  <c r="B796" i="1" s="1"/>
  <c r="A793" i="1"/>
  <c r="F789" i="1"/>
  <c r="B789" i="1" s="1"/>
  <c r="F782" i="1"/>
  <c r="B782" i="1" s="1"/>
  <c r="A778" i="1"/>
  <c r="F770" i="1"/>
  <c r="B770" i="1" s="1"/>
  <c r="F756" i="1"/>
  <c r="B756" i="1" s="1"/>
  <c r="F752" i="1"/>
  <c r="B752" i="1" s="1"/>
  <c r="F726" i="1"/>
  <c r="B726" i="1" s="1"/>
  <c r="A693" i="1"/>
  <c r="F624" i="1"/>
  <c r="B624" i="1" s="1"/>
  <c r="A621" i="1"/>
  <c r="F610" i="1"/>
  <c r="B610" i="1" s="1"/>
  <c r="F580" i="1"/>
  <c r="B580" i="1" s="1"/>
  <c r="F562" i="1"/>
  <c r="B562" i="1" s="1"/>
  <c r="A544" i="1"/>
  <c r="F537" i="1"/>
  <c r="B537" i="1" s="1"/>
  <c r="A530" i="1"/>
  <c r="F526" i="1"/>
  <c r="B526" i="1" s="1"/>
  <c r="F493" i="1"/>
  <c r="B493" i="1" s="1"/>
  <c r="A490" i="1"/>
  <c r="F471" i="1"/>
  <c r="B471" i="1" s="1"/>
  <c r="A467" i="1"/>
  <c r="A459" i="1"/>
  <c r="A451" i="1"/>
  <c r="A443" i="1"/>
  <c r="A425" i="1"/>
  <c r="A406" i="1"/>
  <c r="A389" i="1"/>
  <c r="F361" i="1"/>
  <c r="B361" i="1" s="1"/>
  <c r="A343" i="1"/>
  <c r="F331" i="1"/>
  <c r="B331" i="1" s="1"/>
  <c r="A328" i="1"/>
  <c r="A312" i="1"/>
  <c r="F297" i="1"/>
  <c r="B297" i="1" s="1"/>
  <c r="F276" i="1"/>
  <c r="B276" i="1" s="1"/>
  <c r="A202" i="1"/>
  <c r="A195" i="1"/>
  <c r="F191" i="1"/>
  <c r="B191" i="1" s="1"/>
  <c r="A166" i="1"/>
  <c r="A144" i="1"/>
  <c r="A114" i="1"/>
  <c r="A72" i="1"/>
  <c r="A37" i="1"/>
  <c r="A26" i="1"/>
  <c r="A999" i="1"/>
  <c r="A982" i="1"/>
  <c r="F972" i="1"/>
  <c r="B972" i="1" s="1"/>
  <c r="A944" i="1"/>
  <c r="A931" i="1"/>
  <c r="F887" i="1"/>
  <c r="B887" i="1" s="1"/>
  <c r="A872" i="1"/>
  <c r="A859" i="1"/>
  <c r="F844" i="1"/>
  <c r="B844" i="1" s="1"/>
  <c r="A840" i="1"/>
  <c r="A803" i="1"/>
  <c r="F799" i="1"/>
  <c r="B799" i="1" s="1"/>
  <c r="A795" i="1"/>
  <c r="A792" i="1"/>
  <c r="F788" i="1"/>
  <c r="B788" i="1" s="1"/>
  <c r="F773" i="1"/>
  <c r="B773" i="1" s="1"/>
  <c r="F769" i="1"/>
  <c r="B769" i="1" s="1"/>
  <c r="F744" i="1"/>
  <c r="B744" i="1" s="1"/>
  <c r="F733" i="1"/>
  <c r="B733" i="1" s="1"/>
  <c r="A725" i="1"/>
  <c r="F714" i="1"/>
  <c r="B714" i="1" s="1"/>
  <c r="A706" i="1"/>
  <c r="A692" i="1"/>
  <c r="A685" i="1"/>
  <c r="A646" i="1"/>
  <c r="F626" i="1"/>
  <c r="B626" i="1" s="1"/>
  <c r="F620" i="1"/>
  <c r="B620" i="1" s="1"/>
  <c r="A573" i="1"/>
  <c r="F565" i="1"/>
  <c r="B565" i="1" s="1"/>
  <c r="F561" i="1"/>
  <c r="B561" i="1" s="1"/>
  <c r="F536" i="1"/>
  <c r="B536" i="1" s="1"/>
  <c r="A529" i="1"/>
  <c r="F508" i="1"/>
  <c r="B508" i="1" s="1"/>
  <c r="A504" i="1"/>
  <c r="F489" i="1"/>
  <c r="B489" i="1" s="1"/>
  <c r="A485" i="1"/>
  <c r="A481" i="1"/>
  <c r="A402" i="1"/>
  <c r="F398" i="1"/>
  <c r="B398" i="1" s="1"/>
  <c r="F385" i="1"/>
  <c r="B385" i="1" s="1"/>
  <c r="A378" i="1"/>
  <c r="F357" i="1"/>
  <c r="B357" i="1" s="1"/>
  <c r="F327" i="1"/>
  <c r="B327" i="1" s="1"/>
  <c r="F293" i="1"/>
  <c r="B293" i="1" s="1"/>
  <c r="A251" i="1"/>
  <c r="F239" i="1"/>
  <c r="B239" i="1" s="1"/>
  <c r="A205" i="1"/>
  <c r="A194" i="1"/>
  <c r="A190" i="1"/>
  <c r="A165" i="1"/>
  <c r="F157" i="1"/>
  <c r="B157" i="1" s="1"/>
  <c r="F129" i="1"/>
  <c r="B129" i="1" s="1"/>
  <c r="A117" i="1"/>
  <c r="F113" i="1"/>
  <c r="B113" i="1" s="1"/>
  <c r="A110" i="1"/>
  <c r="F89" i="1"/>
  <c r="B89" i="1" s="1"/>
  <c r="F85" i="1"/>
  <c r="B85" i="1" s="1"/>
  <c r="A75" i="1"/>
  <c r="A64" i="1"/>
  <c r="A54" i="1"/>
  <c r="A25" i="1"/>
  <c r="F14" i="1"/>
  <c r="B14" i="1" s="1"/>
  <c r="A457" i="1"/>
  <c r="F457" i="1"/>
  <c r="B457" i="1" s="1"/>
  <c r="F70" i="1"/>
  <c r="B70" i="1" s="1"/>
  <c r="A70" i="1"/>
  <c r="F988" i="1"/>
  <c r="B988" i="1" s="1"/>
  <c r="F981" i="1"/>
  <c r="B981" i="1" s="1"/>
  <c r="A971" i="1"/>
  <c r="A968" i="1"/>
  <c r="A965" i="1"/>
  <c r="F940" i="1"/>
  <c r="B940" i="1" s="1"/>
  <c r="F930" i="1"/>
  <c r="B930" i="1" s="1"/>
  <c r="F911" i="1"/>
  <c r="B911" i="1" s="1"/>
  <c r="A911" i="1"/>
  <c r="F902" i="1"/>
  <c r="B902" i="1" s="1"/>
  <c r="A883" i="1"/>
  <c r="F883" i="1"/>
  <c r="B883" i="1" s="1"/>
  <c r="F749" i="1"/>
  <c r="B749" i="1" s="1"/>
  <c r="A749" i="1"/>
  <c r="F637" i="1"/>
  <c r="B637" i="1" s="1"/>
  <c r="A637" i="1"/>
  <c r="F592" i="1"/>
  <c r="B592" i="1" s="1"/>
  <c r="A592" i="1"/>
  <c r="F541" i="1"/>
  <c r="B541" i="1" s="1"/>
  <c r="A541" i="1"/>
  <c r="A506" i="1"/>
  <c r="F506" i="1"/>
  <c r="B506" i="1" s="1"/>
  <c r="A986" i="1"/>
  <c r="F871" i="1"/>
  <c r="B871" i="1" s="1"/>
  <c r="A871" i="1"/>
  <c r="A606" i="1"/>
  <c r="F606" i="1"/>
  <c r="B606" i="1" s="1"/>
  <c r="A472" i="1"/>
  <c r="F472" i="1"/>
  <c r="B472" i="1" s="1"/>
  <c r="F468" i="1"/>
  <c r="B468" i="1" s="1"/>
  <c r="A468" i="1"/>
  <c r="A394" i="1"/>
  <c r="F394" i="1"/>
  <c r="B394" i="1" s="1"/>
  <c r="F390" i="1"/>
  <c r="B390" i="1" s="1"/>
  <c r="A390" i="1"/>
  <c r="F377" i="1"/>
  <c r="B377" i="1" s="1"/>
  <c r="A377" i="1"/>
  <c r="F153" i="1"/>
  <c r="B153" i="1" s="1"/>
  <c r="A153" i="1"/>
  <c r="F980" i="1"/>
  <c r="B980" i="1" s="1"/>
  <c r="A973" i="1"/>
  <c r="A967" i="1"/>
  <c r="F967" i="1"/>
  <c r="B967" i="1" s="1"/>
  <c r="A962" i="1"/>
  <c r="A951" i="1"/>
  <c r="A933" i="1"/>
  <c r="A918" i="1"/>
  <c r="F918" i="1"/>
  <c r="B918" i="1" s="1"/>
  <c r="F882" i="1"/>
  <c r="B882" i="1" s="1"/>
  <c r="A855" i="1"/>
  <c r="F855" i="1"/>
  <c r="B855" i="1" s="1"/>
  <c r="A781" i="1"/>
  <c r="F740" i="1"/>
  <c r="B740" i="1" s="1"/>
  <c r="A740" i="1"/>
  <c r="F721" i="1"/>
  <c r="B721" i="1" s="1"/>
  <c r="A721" i="1"/>
  <c r="A29" i="1"/>
  <c r="F29" i="1"/>
  <c r="B29" i="1" s="1"/>
  <c r="A998" i="1"/>
  <c r="A992" i="1"/>
  <c r="A985" i="1"/>
  <c r="F979" i="1"/>
  <c r="B979" i="1" s="1"/>
  <c r="A970" i="1"/>
  <c r="F956" i="1"/>
  <c r="B956" i="1" s="1"/>
  <c r="A954" i="1"/>
  <c r="A939" i="1"/>
  <c r="A936" i="1"/>
  <c r="A898" i="1"/>
  <c r="A878" i="1"/>
  <c r="F878" i="1"/>
  <c r="B878" i="1" s="1"/>
  <c r="A847" i="1"/>
  <c r="F847" i="1"/>
  <c r="B847" i="1" s="1"/>
  <c r="F609" i="1"/>
  <c r="B609" i="1" s="1"/>
  <c r="A609" i="1"/>
  <c r="F597" i="1"/>
  <c r="B597" i="1" s="1"/>
  <c r="A597" i="1"/>
  <c r="A838" i="1"/>
  <c r="F838" i="1"/>
  <c r="B838" i="1" s="1"/>
  <c r="F664" i="1"/>
  <c r="B664" i="1" s="1"/>
  <c r="A664" i="1"/>
  <c r="A950" i="1"/>
  <c r="F950" i="1"/>
  <c r="B950" i="1" s="1"/>
  <c r="A907" i="1"/>
  <c r="F907" i="1"/>
  <c r="B907" i="1" s="1"/>
  <c r="F874" i="1"/>
  <c r="B874" i="1" s="1"/>
  <c r="A874" i="1"/>
  <c r="F843" i="1"/>
  <c r="B843" i="1" s="1"/>
  <c r="A843" i="1"/>
  <c r="F819" i="1"/>
  <c r="B819" i="1" s="1"/>
  <c r="A819" i="1"/>
  <c r="F784" i="1"/>
  <c r="B784" i="1" s="1"/>
  <c r="A784" i="1"/>
  <c r="F564" i="1"/>
  <c r="B564" i="1" s="1"/>
  <c r="A564" i="1"/>
  <c r="F409" i="1"/>
  <c r="B409" i="1" s="1"/>
  <c r="A409" i="1"/>
  <c r="A347" i="1"/>
  <c r="F347" i="1"/>
  <c r="B347" i="1" s="1"/>
  <c r="A915" i="1"/>
  <c r="F915" i="1"/>
  <c r="B915" i="1" s="1"/>
  <c r="F811" i="1"/>
  <c r="B811" i="1" s="1"/>
  <c r="A811" i="1"/>
  <c r="F577" i="1"/>
  <c r="B577" i="1" s="1"/>
  <c r="A577" i="1"/>
  <c r="A984" i="1"/>
  <c r="F977" i="1"/>
  <c r="B977" i="1" s="1"/>
  <c r="A966" i="1"/>
  <c r="A963" i="1"/>
  <c r="A935" i="1"/>
  <c r="F935" i="1"/>
  <c r="B935" i="1" s="1"/>
  <c r="F931" i="1"/>
  <c r="B931" i="1" s="1"/>
  <c r="F835" i="1"/>
  <c r="B835" i="1" s="1"/>
  <c r="A835" i="1"/>
  <c r="F724" i="1"/>
  <c r="B724" i="1" s="1"/>
  <c r="A724" i="1"/>
  <c r="F661" i="1"/>
  <c r="B661" i="1" s="1"/>
  <c r="A661" i="1"/>
  <c r="F628" i="1"/>
  <c r="B628" i="1" s="1"/>
  <c r="A628" i="1"/>
  <c r="F600" i="1"/>
  <c r="B600" i="1" s="1"/>
  <c r="A600" i="1"/>
  <c r="F525" i="1"/>
  <c r="B525" i="1" s="1"/>
  <c r="A525" i="1"/>
  <c r="A454" i="1"/>
  <c r="F454" i="1"/>
  <c r="B454" i="1" s="1"/>
  <c r="A875" i="1"/>
  <c r="F875" i="1"/>
  <c r="B875" i="1" s="1"/>
  <c r="F996" i="1"/>
  <c r="B996" i="1" s="1"/>
  <c r="F989" i="1"/>
  <c r="B989" i="1" s="1"/>
  <c r="A969" i="1"/>
  <c r="F949" i="1"/>
  <c r="B949" i="1" s="1"/>
  <c r="A926" i="1"/>
  <c r="A903" i="1"/>
  <c r="F903" i="1"/>
  <c r="B903" i="1" s="1"/>
  <c r="F899" i="1"/>
  <c r="B899" i="1" s="1"/>
  <c r="A894" i="1"/>
  <c r="A850" i="1"/>
  <c r="F850" i="1"/>
  <c r="B850" i="1" s="1"/>
  <c r="F673" i="1"/>
  <c r="B673" i="1" s="1"/>
  <c r="A673" i="1"/>
  <c r="F589" i="1"/>
  <c r="B589" i="1" s="1"/>
  <c r="A589" i="1"/>
  <c r="F423" i="1"/>
  <c r="B423" i="1" s="1"/>
  <c r="A423" i="1"/>
  <c r="F948" i="1"/>
  <c r="B948" i="1" s="1"/>
  <c r="A941" i="1"/>
  <c r="A934" i="1"/>
  <c r="F916" i="1"/>
  <c r="B916" i="1" s="1"/>
  <c r="A909" i="1"/>
  <c r="A902" i="1"/>
  <c r="A882" i="1"/>
  <c r="F876" i="1"/>
  <c r="B876" i="1" s="1"/>
  <c r="A861" i="1"/>
  <c r="A848" i="1"/>
  <c r="F833" i="1"/>
  <c r="B833" i="1" s="1"/>
  <c r="A830" i="1"/>
  <c r="A822" i="1"/>
  <c r="A817" i="1"/>
  <c r="F802" i="1"/>
  <c r="B802" i="1" s="1"/>
  <c r="A800" i="1"/>
  <c r="F797" i="1"/>
  <c r="B797" i="1" s="1"/>
  <c r="F791" i="1"/>
  <c r="B791" i="1" s="1"/>
  <c r="F768" i="1"/>
  <c r="B768" i="1" s="1"/>
  <c r="F742" i="1"/>
  <c r="B742" i="1" s="1"/>
  <c r="F737" i="1"/>
  <c r="B737" i="1" s="1"/>
  <c r="A726" i="1"/>
  <c r="F718" i="1"/>
  <c r="B718" i="1" s="1"/>
  <c r="F704" i="1"/>
  <c r="B704" i="1" s="1"/>
  <c r="F696" i="1"/>
  <c r="B696" i="1" s="1"/>
  <c r="A670" i="1"/>
  <c r="F658" i="1"/>
  <c r="B658" i="1" s="1"/>
  <c r="F633" i="1"/>
  <c r="B633" i="1" s="1"/>
  <c r="F630" i="1"/>
  <c r="B630" i="1" s="1"/>
  <c r="F625" i="1"/>
  <c r="B625" i="1" s="1"/>
  <c r="F605" i="1"/>
  <c r="B605" i="1" s="1"/>
  <c r="F586" i="1"/>
  <c r="B586" i="1" s="1"/>
  <c r="A580" i="1"/>
  <c r="F557" i="1"/>
  <c r="B557" i="1" s="1"/>
  <c r="F545" i="1"/>
  <c r="B545" i="1" s="1"/>
  <c r="A536" i="1"/>
  <c r="F529" i="1"/>
  <c r="B529" i="1" s="1"/>
  <c r="F505" i="1"/>
  <c r="B505" i="1" s="1"/>
  <c r="F502" i="1"/>
  <c r="B502" i="1" s="1"/>
  <c r="A486" i="1"/>
  <c r="F486" i="1"/>
  <c r="B486" i="1" s="1"/>
  <c r="F482" i="1"/>
  <c r="B482" i="1" s="1"/>
  <c r="A464" i="1"/>
  <c r="F464" i="1"/>
  <c r="B464" i="1" s="1"/>
  <c r="F460" i="1"/>
  <c r="B460" i="1" s="1"/>
  <c r="A460" i="1"/>
  <c r="F456" i="1"/>
  <c r="B456" i="1" s="1"/>
  <c r="F449" i="1"/>
  <c r="B449" i="1" s="1"/>
  <c r="A430" i="1"/>
  <c r="F430" i="1"/>
  <c r="B430" i="1" s="1"/>
  <c r="A335" i="1"/>
  <c r="F335" i="1"/>
  <c r="B335" i="1" s="1"/>
  <c r="F245" i="1"/>
  <c r="B245" i="1" s="1"/>
  <c r="A245" i="1"/>
  <c r="A886" i="1"/>
  <c r="A805" i="1"/>
  <c r="A773" i="1"/>
  <c r="F760" i="1"/>
  <c r="B760" i="1" s="1"/>
  <c r="F734" i="1"/>
  <c r="B734" i="1" s="1"/>
  <c r="A709" i="1"/>
  <c r="A613" i="1"/>
  <c r="A512" i="1"/>
  <c r="F512" i="1"/>
  <c r="B512" i="1" s="1"/>
  <c r="F485" i="1"/>
  <c r="B485" i="1" s="1"/>
  <c r="F474" i="1"/>
  <c r="B474" i="1" s="1"/>
  <c r="F436" i="1"/>
  <c r="B436" i="1" s="1"/>
  <c r="A436" i="1"/>
  <c r="A360" i="1"/>
  <c r="F360" i="1"/>
  <c r="B360" i="1" s="1"/>
  <c r="A98" i="1"/>
  <c r="F98" i="1"/>
  <c r="B98" i="1" s="1"/>
  <c r="F73" i="1"/>
  <c r="B73" i="1" s="1"/>
  <c r="A73" i="1"/>
  <c r="A478" i="1"/>
  <c r="F478" i="1"/>
  <c r="B478" i="1" s="1"/>
  <c r="A446" i="1"/>
  <c r="F446" i="1"/>
  <c r="B446" i="1" s="1"/>
  <c r="F308" i="1"/>
  <c r="B308" i="1" s="1"/>
  <c r="A308" i="1"/>
  <c r="F248" i="1"/>
  <c r="B248" i="1" s="1"/>
  <c r="A248" i="1"/>
  <c r="F198" i="1"/>
  <c r="B198" i="1" s="1"/>
  <c r="A198" i="1"/>
  <c r="F145" i="1"/>
  <c r="B145" i="1" s="1"/>
  <c r="A145" i="1"/>
  <c r="A952" i="1"/>
  <c r="F945" i="1"/>
  <c r="B945" i="1" s="1"/>
  <c r="A920" i="1"/>
  <c r="F913" i="1"/>
  <c r="B913" i="1" s="1"/>
  <c r="A888" i="1"/>
  <c r="F873" i="1"/>
  <c r="B873" i="1" s="1"/>
  <c r="A870" i="1"/>
  <c r="F859" i="1"/>
  <c r="B859" i="1" s="1"/>
  <c r="F852" i="1"/>
  <c r="B852" i="1" s="1"/>
  <c r="A837" i="1"/>
  <c r="F831" i="1"/>
  <c r="B831" i="1" s="1"/>
  <c r="A824" i="1"/>
  <c r="F821" i="1"/>
  <c r="B821" i="1" s="1"/>
  <c r="F815" i="1"/>
  <c r="B815" i="1" s="1"/>
  <c r="F804" i="1"/>
  <c r="B804" i="1" s="1"/>
  <c r="F795" i="1"/>
  <c r="B795" i="1" s="1"/>
  <c r="A783" i="1"/>
  <c r="A776" i="1"/>
  <c r="F772" i="1"/>
  <c r="B772" i="1" s="1"/>
  <c r="A728" i="1"/>
  <c r="F720" i="1"/>
  <c r="B720" i="1" s="1"/>
  <c r="F708" i="1"/>
  <c r="B708" i="1" s="1"/>
  <c r="F689" i="1"/>
  <c r="B689" i="1" s="1"/>
  <c r="F685" i="1"/>
  <c r="B685" i="1" s="1"/>
  <c r="F676" i="1"/>
  <c r="B676" i="1" s="1"/>
  <c r="A672" i="1"/>
  <c r="F648" i="1"/>
  <c r="B648" i="1" s="1"/>
  <c r="F645" i="1"/>
  <c r="B645" i="1" s="1"/>
  <c r="F616" i="1"/>
  <c r="B616" i="1" s="1"/>
  <c r="F601" i="1"/>
  <c r="B601" i="1" s="1"/>
  <c r="F598" i="1"/>
  <c r="B598" i="1" s="1"/>
  <c r="F593" i="1"/>
  <c r="B593" i="1" s="1"/>
  <c r="F588" i="1"/>
  <c r="B588" i="1" s="1"/>
  <c r="A576" i="1"/>
  <c r="A560" i="1"/>
  <c r="F554" i="1"/>
  <c r="B554" i="1" s="1"/>
  <c r="A534" i="1"/>
  <c r="A508" i="1"/>
  <c r="F501" i="1"/>
  <c r="B501" i="1" s="1"/>
  <c r="A498" i="1"/>
  <c r="F498" i="1"/>
  <c r="B498" i="1" s="1"/>
  <c r="F492" i="1"/>
  <c r="B492" i="1" s="1"/>
  <c r="F481" i="1"/>
  <c r="B481" i="1" s="1"/>
  <c r="A477" i="1"/>
  <c r="A470" i="1"/>
  <c r="F470" i="1"/>
  <c r="B470" i="1" s="1"/>
  <c r="A466" i="1"/>
  <c r="F466" i="1"/>
  <c r="B466" i="1" s="1"/>
  <c r="F452" i="1"/>
  <c r="B452" i="1" s="1"/>
  <c r="A452" i="1"/>
  <c r="F448" i="1"/>
  <c r="B448" i="1" s="1"/>
  <c r="F441" i="1"/>
  <c r="B441" i="1" s="1"/>
  <c r="A418" i="1"/>
  <c r="F418" i="1"/>
  <c r="B418" i="1" s="1"/>
  <c r="F101" i="1"/>
  <c r="B101" i="1" s="1"/>
  <c r="A101" i="1"/>
  <c r="A862" i="1"/>
  <c r="A790" i="1"/>
  <c r="A785" i="1"/>
  <c r="A762" i="1"/>
  <c r="A722" i="1"/>
  <c r="F662" i="1"/>
  <c r="B662" i="1" s="1"/>
  <c r="F657" i="1"/>
  <c r="B657" i="1" s="1"/>
  <c r="A610" i="1"/>
  <c r="F544" i="1"/>
  <c r="B544" i="1" s="1"/>
  <c r="A517" i="1"/>
  <c r="F517" i="1"/>
  <c r="B517" i="1" s="1"/>
  <c r="F497" i="1"/>
  <c r="B497" i="1" s="1"/>
  <c r="A488" i="1"/>
  <c r="F488" i="1"/>
  <c r="B488" i="1" s="1"/>
  <c r="A462" i="1"/>
  <c r="F462" i="1"/>
  <c r="B462" i="1" s="1"/>
  <c r="F428" i="1"/>
  <c r="B428" i="1" s="1"/>
  <c r="A428" i="1"/>
  <c r="F162" i="1"/>
  <c r="B162" i="1" s="1"/>
  <c r="A162" i="1"/>
  <c r="F22" i="1"/>
  <c r="B22" i="1" s="1"/>
  <c r="A22" i="1"/>
  <c r="A553" i="1"/>
  <c r="F533" i="1"/>
  <c r="B533" i="1" s="1"/>
  <c r="A438" i="1"/>
  <c r="F438" i="1"/>
  <c r="B438" i="1" s="1"/>
  <c r="A375" i="1"/>
  <c r="F375" i="1"/>
  <c r="B375" i="1" s="1"/>
  <c r="F133" i="1"/>
  <c r="B133" i="1" s="1"/>
  <c r="A133" i="1"/>
  <c r="F924" i="1"/>
  <c r="B924" i="1" s="1"/>
  <c r="A917" i="1"/>
  <c r="F892" i="1"/>
  <c r="B892" i="1" s="1"/>
  <c r="A877" i="1"/>
  <c r="A864" i="1"/>
  <c r="F849" i="1"/>
  <c r="B849" i="1" s="1"/>
  <c r="A846" i="1"/>
  <c r="F828" i="1"/>
  <c r="B828" i="1" s="1"/>
  <c r="A806" i="1"/>
  <c r="A801" i="1"/>
  <c r="F774" i="1"/>
  <c r="B774" i="1" s="1"/>
  <c r="F746" i="1"/>
  <c r="B746" i="1" s="1"/>
  <c r="A694" i="1"/>
  <c r="A688" i="1"/>
  <c r="F678" i="1"/>
  <c r="B678" i="1" s="1"/>
  <c r="F642" i="1"/>
  <c r="B642" i="1" s="1"/>
  <c r="F569" i="1"/>
  <c r="B569" i="1" s="1"/>
  <c r="F516" i="1"/>
  <c r="B516" i="1" s="1"/>
  <c r="A480" i="1"/>
  <c r="F480" i="1"/>
  <c r="B480" i="1" s="1"/>
  <c r="F476" i="1"/>
  <c r="B476" i="1" s="1"/>
  <c r="A476" i="1"/>
  <c r="F444" i="1"/>
  <c r="B444" i="1" s="1"/>
  <c r="A444" i="1"/>
  <c r="A391" i="1"/>
  <c r="F391" i="1"/>
  <c r="B391" i="1" s="1"/>
  <c r="A381" i="1"/>
  <c r="F374" i="1"/>
  <c r="B374" i="1" s="1"/>
  <c r="A374" i="1"/>
  <c r="A332" i="1"/>
  <c r="F332" i="1"/>
  <c r="B332" i="1" s="1"/>
  <c r="F299" i="1"/>
  <c r="B299" i="1" s="1"/>
  <c r="A299" i="1"/>
  <c r="F264" i="1"/>
  <c r="B264" i="1" s="1"/>
  <c r="F121" i="1"/>
  <c r="B121" i="1" s="1"/>
  <c r="A121" i="1"/>
  <c r="F93" i="1"/>
  <c r="B93" i="1" s="1"/>
  <c r="A93" i="1"/>
  <c r="F484" i="1"/>
  <c r="B484" i="1" s="1"/>
  <c r="A419" i="1"/>
  <c r="A351" i="1"/>
  <c r="A331" i="1"/>
  <c r="F319" i="1"/>
  <c r="B319" i="1" s="1"/>
  <c r="F315" i="1"/>
  <c r="B315" i="1" s="1"/>
  <c r="A311" i="1"/>
  <c r="F296" i="1"/>
  <c r="B296" i="1" s="1"/>
  <c r="A292" i="1"/>
  <c r="A283" i="1"/>
  <c r="F271" i="1"/>
  <c r="B271" i="1" s="1"/>
  <c r="F261" i="1"/>
  <c r="B261" i="1" s="1"/>
  <c r="A252" i="1"/>
  <c r="F233" i="1"/>
  <c r="B233" i="1" s="1"/>
  <c r="F225" i="1"/>
  <c r="B225" i="1" s="1"/>
  <c r="F221" i="1"/>
  <c r="B221" i="1" s="1"/>
  <c r="A191" i="1"/>
  <c r="F185" i="1"/>
  <c r="B185" i="1" s="1"/>
  <c r="A177" i="1"/>
  <c r="F170" i="1"/>
  <c r="B170" i="1" s="1"/>
  <c r="F166" i="1"/>
  <c r="B166" i="1" s="1"/>
  <c r="A138" i="1"/>
  <c r="A136" i="1"/>
  <c r="A106" i="1"/>
  <c r="A104" i="1"/>
  <c r="F78" i="1"/>
  <c r="B78" i="1" s="1"/>
  <c r="A67" i="1"/>
  <c r="F61" i="1"/>
  <c r="B61" i="1" s="1"/>
  <c r="A58" i="1"/>
  <c r="A53" i="1"/>
  <c r="F49" i="1"/>
  <c r="B49" i="1" s="1"/>
  <c r="A43" i="1"/>
  <c r="F37" i="1"/>
  <c r="B37" i="1" s="1"/>
  <c r="A34" i="1"/>
  <c r="F25" i="1"/>
  <c r="B25" i="1" s="1"/>
  <c r="A405" i="1"/>
  <c r="A399" i="1"/>
  <c r="A383" i="1"/>
  <c r="A367" i="1"/>
  <c r="A361" i="1"/>
  <c r="A357" i="1"/>
  <c r="F344" i="1"/>
  <c r="B344" i="1" s="1"/>
  <c r="A325" i="1"/>
  <c r="F312" i="1"/>
  <c r="B312" i="1" s="1"/>
  <c r="F287" i="1"/>
  <c r="B287" i="1" s="1"/>
  <c r="A268" i="1"/>
  <c r="F249" i="1"/>
  <c r="B249" i="1" s="1"/>
  <c r="F244" i="1"/>
  <c r="B244" i="1" s="1"/>
  <c r="F235" i="1"/>
  <c r="B235" i="1" s="1"/>
  <c r="F209" i="1"/>
  <c r="B209" i="1" s="1"/>
  <c r="F190" i="1"/>
  <c r="B190" i="1" s="1"/>
  <c r="F161" i="1"/>
  <c r="B161" i="1" s="1"/>
  <c r="F126" i="1"/>
  <c r="B126" i="1" s="1"/>
  <c r="F117" i="1"/>
  <c r="B117" i="1" s="1"/>
  <c r="F114" i="1"/>
  <c r="B114" i="1" s="1"/>
  <c r="F86" i="1"/>
  <c r="B86" i="1" s="1"/>
  <c r="F137" i="1"/>
  <c r="B137" i="1" s="1"/>
  <c r="F105" i="1"/>
  <c r="B105" i="1" s="1"/>
  <c r="F21" i="1"/>
  <c r="B21" i="1" s="1"/>
  <c r="A13" i="1"/>
  <c r="A491" i="1"/>
  <c r="A483" i="1"/>
  <c r="A475" i="1"/>
  <c r="F421" i="1"/>
  <c r="B421" i="1" s="1"/>
  <c r="F415" i="1"/>
  <c r="B415" i="1" s="1"/>
  <c r="F343" i="1"/>
  <c r="B343" i="1" s="1"/>
  <c r="A341" i="1"/>
  <c r="F329" i="1"/>
  <c r="B329" i="1" s="1"/>
  <c r="A300" i="1"/>
  <c r="A293" i="1"/>
  <c r="F281" i="1"/>
  <c r="B281" i="1" s="1"/>
  <c r="F230" i="1"/>
  <c r="B230" i="1" s="1"/>
  <c r="F217" i="1"/>
  <c r="B217" i="1" s="1"/>
  <c r="A215" i="1"/>
  <c r="F205" i="1"/>
  <c r="B205" i="1" s="1"/>
  <c r="A203" i="1"/>
  <c r="F194" i="1"/>
  <c r="B194" i="1" s="1"/>
  <c r="A187" i="1"/>
  <c r="A146" i="1"/>
  <c r="F134" i="1"/>
  <c r="B134" i="1" s="1"/>
  <c r="F125" i="1"/>
  <c r="B125" i="1" s="1"/>
  <c r="F102" i="1"/>
  <c r="B102" i="1" s="1"/>
  <c r="A83" i="1"/>
  <c r="F77" i="1"/>
  <c r="B77" i="1" s="1"/>
  <c r="A66" i="1"/>
  <c r="F57" i="1"/>
  <c r="B57" i="1" s="1"/>
  <c r="A51" i="1"/>
  <c r="F45" i="1"/>
  <c r="B45" i="1" s="1"/>
  <c r="F33" i="1"/>
  <c r="B33" i="1" s="1"/>
  <c r="A24" i="1"/>
  <c r="F202" i="1"/>
  <c r="B202" i="1" s="1"/>
  <c r="A178" i="1"/>
  <c r="A154" i="1"/>
  <c r="A122" i="1"/>
  <c r="F110" i="1"/>
  <c r="B110" i="1" s="1"/>
  <c r="F82" i="1"/>
  <c r="B82" i="1" s="1"/>
  <c r="A74" i="1"/>
  <c r="F26" i="1"/>
  <c r="B26" i="1" s="1"/>
  <c r="A520" i="1"/>
  <c r="F455" i="1"/>
  <c r="B455" i="1" s="1"/>
  <c r="F447" i="1"/>
  <c r="B447" i="1" s="1"/>
  <c r="F439" i="1"/>
  <c r="B439" i="1" s="1"/>
  <c r="F431" i="1"/>
  <c r="B431" i="1" s="1"/>
  <c r="F417" i="1"/>
  <c r="B417" i="1" s="1"/>
  <c r="A403" i="1"/>
  <c r="A387" i="1"/>
  <c r="F371" i="1"/>
  <c r="B371" i="1" s="1"/>
  <c r="A348" i="1"/>
  <c r="A316" i="1"/>
  <c r="F311" i="1"/>
  <c r="B311" i="1" s="1"/>
  <c r="A211" i="1"/>
  <c r="A186" i="1"/>
  <c r="F183" i="1"/>
  <c r="B183" i="1" s="1"/>
  <c r="A128" i="1"/>
  <c r="A107" i="1"/>
  <c r="A90" i="1"/>
  <c r="A88" i="1"/>
  <c r="F65" i="1"/>
  <c r="B65" i="1" s="1"/>
  <c r="A32" i="1"/>
  <c r="F997" i="1"/>
  <c r="B997" i="1" s="1"/>
  <c r="A977" i="1"/>
  <c r="F973" i="1"/>
  <c r="B973" i="1" s="1"/>
  <c r="F965" i="1"/>
  <c r="B965" i="1" s="1"/>
  <c r="A961" i="1"/>
  <c r="F957" i="1"/>
  <c r="B957" i="1" s="1"/>
  <c r="A945" i="1"/>
  <c r="F941" i="1"/>
  <c r="B941" i="1" s="1"/>
  <c r="F933" i="1"/>
  <c r="B933" i="1" s="1"/>
  <c r="A929" i="1"/>
  <c r="F925" i="1"/>
  <c r="B925" i="1" s="1"/>
  <c r="F917" i="1"/>
  <c r="B917" i="1" s="1"/>
  <c r="A913" i="1"/>
  <c r="F909" i="1"/>
  <c r="B909" i="1" s="1"/>
  <c r="F893" i="1"/>
  <c r="B893" i="1" s="1"/>
  <c r="A889" i="1"/>
  <c r="F885" i="1"/>
  <c r="B885" i="1" s="1"/>
  <c r="F877" i="1"/>
  <c r="B877" i="1" s="1"/>
  <c r="A873" i="1"/>
  <c r="A865" i="1"/>
  <c r="F861" i="1"/>
  <c r="B861" i="1" s="1"/>
  <c r="A849" i="1"/>
  <c r="F845" i="1"/>
  <c r="B845" i="1" s="1"/>
  <c r="F837" i="1"/>
  <c r="B837" i="1" s="1"/>
  <c r="A833" i="1"/>
  <c r="F829" i="1"/>
  <c r="B829" i="1" s="1"/>
  <c r="A809" i="1"/>
  <c r="F805" i="1"/>
  <c r="B805" i="1" s="1"/>
  <c r="F1000" i="1"/>
  <c r="B1000" i="1" s="1"/>
  <c r="A996" i="1"/>
  <c r="F992" i="1"/>
  <c r="B992" i="1" s="1"/>
  <c r="A988" i="1"/>
  <c r="F984" i="1"/>
  <c r="B984" i="1" s="1"/>
  <c r="A980" i="1"/>
  <c r="F976" i="1"/>
  <c r="B976" i="1" s="1"/>
  <c r="A972" i="1"/>
  <c r="F968" i="1"/>
  <c r="B968" i="1" s="1"/>
  <c r="A964" i="1"/>
  <c r="F960" i="1"/>
  <c r="B960" i="1" s="1"/>
  <c r="A956" i="1"/>
  <c r="F952" i="1"/>
  <c r="B952" i="1" s="1"/>
  <c r="A948" i="1"/>
  <c r="F944" i="1"/>
  <c r="B944" i="1" s="1"/>
  <c r="A940" i="1"/>
  <c r="F936" i="1"/>
  <c r="B936" i="1" s="1"/>
  <c r="A932" i="1"/>
  <c r="F928" i="1"/>
  <c r="B928" i="1" s="1"/>
  <c r="A924" i="1"/>
  <c r="F920" i="1"/>
  <c r="B920" i="1" s="1"/>
  <c r="A916" i="1"/>
  <c r="F912" i="1"/>
  <c r="B912" i="1" s="1"/>
  <c r="A908" i="1"/>
  <c r="F904" i="1"/>
  <c r="B904" i="1" s="1"/>
  <c r="A900" i="1"/>
  <c r="F896" i="1"/>
  <c r="B896" i="1" s="1"/>
  <c r="A892" i="1"/>
  <c r="F888" i="1"/>
  <c r="B888" i="1" s="1"/>
  <c r="A884" i="1"/>
  <c r="F880" i="1"/>
  <c r="B880" i="1" s="1"/>
  <c r="A876" i="1"/>
  <c r="F872" i="1"/>
  <c r="B872" i="1" s="1"/>
  <c r="A868" i="1"/>
  <c r="F864" i="1"/>
  <c r="B864" i="1" s="1"/>
  <c r="A860" i="1"/>
  <c r="F856" i="1"/>
  <c r="B856" i="1" s="1"/>
  <c r="A852" i="1"/>
  <c r="F848" i="1"/>
  <c r="B848" i="1" s="1"/>
  <c r="A844" i="1"/>
  <c r="F840" i="1"/>
  <c r="B840" i="1" s="1"/>
  <c r="A836" i="1"/>
  <c r="F832" i="1"/>
  <c r="B832" i="1" s="1"/>
  <c r="A828" i="1"/>
  <c r="F824" i="1"/>
  <c r="B824" i="1" s="1"/>
  <c r="A820" i="1"/>
  <c r="F816" i="1"/>
  <c r="B816" i="1" s="1"/>
  <c r="A812" i="1"/>
  <c r="F808" i="1"/>
  <c r="B808" i="1" s="1"/>
  <c r="A804" i="1"/>
  <c r="F800" i="1"/>
  <c r="B800" i="1" s="1"/>
  <c r="A796" i="1"/>
  <c r="F792" i="1"/>
  <c r="B792" i="1" s="1"/>
  <c r="A788" i="1"/>
  <c r="A786" i="1"/>
  <c r="F767" i="1"/>
  <c r="B767" i="1" s="1"/>
  <c r="A767" i="1"/>
  <c r="F757" i="1"/>
  <c r="B757" i="1" s="1"/>
  <c r="F753" i="1"/>
  <c r="B753" i="1" s="1"/>
  <c r="F736" i="1"/>
  <c r="B736" i="1" s="1"/>
  <c r="F730" i="1"/>
  <c r="B730" i="1" s="1"/>
  <c r="A715" i="1"/>
  <c r="F715" i="1"/>
  <c r="B715" i="1" s="1"/>
  <c r="A710" i="1"/>
  <c r="A700" i="1"/>
  <c r="F700" i="1"/>
  <c r="B700" i="1" s="1"/>
  <c r="F697" i="1"/>
  <c r="B697" i="1" s="1"/>
  <c r="A697" i="1"/>
  <c r="F695" i="1"/>
  <c r="B695" i="1" s="1"/>
  <c r="A695" i="1"/>
  <c r="A689" i="1"/>
  <c r="A649" i="1"/>
  <c r="F649" i="1"/>
  <c r="B649" i="1" s="1"/>
  <c r="F646" i="1"/>
  <c r="B646" i="1" s="1"/>
  <c r="A630" i="1"/>
  <c r="F623" i="1"/>
  <c r="B623" i="1" s="1"/>
  <c r="A623" i="1"/>
  <c r="A602" i="1"/>
  <c r="F602" i="1"/>
  <c r="B602" i="1" s="1"/>
  <c r="F567" i="1"/>
  <c r="B567" i="1" s="1"/>
  <c r="A567" i="1"/>
  <c r="F550" i="1"/>
  <c r="B550" i="1" s="1"/>
  <c r="A550" i="1"/>
  <c r="A540" i="1"/>
  <c r="F540" i="1"/>
  <c r="B540" i="1" s="1"/>
  <c r="F500" i="1"/>
  <c r="B500" i="1" s="1"/>
  <c r="A500" i="1"/>
  <c r="F780" i="1"/>
  <c r="B780" i="1" s="1"/>
  <c r="A780" i="1"/>
  <c r="A777" i="1"/>
  <c r="F777" i="1"/>
  <c r="B777" i="1" s="1"/>
  <c r="F775" i="1"/>
  <c r="B775" i="1" s="1"/>
  <c r="A775" i="1"/>
  <c r="F719" i="1"/>
  <c r="B719" i="1" s="1"/>
  <c r="A719" i="1"/>
  <c r="F694" i="1"/>
  <c r="B694" i="1" s="1"/>
  <c r="F688" i="1"/>
  <c r="B688" i="1" s="1"/>
  <c r="F686" i="1"/>
  <c r="B686" i="1" s="1"/>
  <c r="F671" i="1"/>
  <c r="B671" i="1" s="1"/>
  <c r="A671" i="1"/>
  <c r="A617" i="1"/>
  <c r="F617" i="1"/>
  <c r="B617" i="1" s="1"/>
  <c r="F614" i="1"/>
  <c r="B614" i="1" s="1"/>
  <c r="A614" i="1"/>
  <c r="F599" i="1"/>
  <c r="B599" i="1" s="1"/>
  <c r="A599" i="1"/>
  <c r="A549" i="1"/>
  <c r="F549" i="1"/>
  <c r="B549" i="1" s="1"/>
  <c r="F518" i="1"/>
  <c r="B518" i="1" s="1"/>
  <c r="A518" i="1"/>
  <c r="F822" i="1"/>
  <c r="B822" i="1" s="1"/>
  <c r="F814" i="1"/>
  <c r="B814" i="1" s="1"/>
  <c r="F806" i="1"/>
  <c r="B806" i="1" s="1"/>
  <c r="F798" i="1"/>
  <c r="B798" i="1" s="1"/>
  <c r="F790" i="1"/>
  <c r="B790" i="1" s="1"/>
  <c r="A782" i="1"/>
  <c r="F762" i="1"/>
  <c r="B762" i="1" s="1"/>
  <c r="A760" i="1"/>
  <c r="A747" i="1"/>
  <c r="F747" i="1"/>
  <c r="B747" i="1" s="1"/>
  <c r="A742" i="1"/>
  <c r="A732" i="1"/>
  <c r="F732" i="1"/>
  <c r="B732" i="1" s="1"/>
  <c r="F729" i="1"/>
  <c r="B729" i="1" s="1"/>
  <c r="A729" i="1"/>
  <c r="F727" i="1"/>
  <c r="B727" i="1" s="1"/>
  <c r="A727" i="1"/>
  <c r="F722" i="1"/>
  <c r="B722" i="1" s="1"/>
  <c r="A682" i="1"/>
  <c r="A666" i="1"/>
  <c r="F666" i="1"/>
  <c r="B666" i="1" s="1"/>
  <c r="A654" i="1"/>
  <c r="F654" i="1"/>
  <c r="B654" i="1" s="1"/>
  <c r="F613" i="1"/>
  <c r="B613" i="1" s="1"/>
  <c r="F582" i="1"/>
  <c r="B582" i="1" s="1"/>
  <c r="A582" i="1"/>
  <c r="A572" i="1"/>
  <c r="F572" i="1"/>
  <c r="B572" i="1" s="1"/>
  <c r="A566" i="1"/>
  <c r="F546" i="1"/>
  <c r="B546" i="1" s="1"/>
  <c r="A546" i="1"/>
  <c r="F953" i="1"/>
  <c r="B953" i="1" s="1"/>
  <c r="A949" i="1"/>
  <c r="F905" i="1"/>
  <c r="B905" i="1" s="1"/>
  <c r="F881" i="1"/>
  <c r="B881" i="1" s="1"/>
  <c r="F857" i="1"/>
  <c r="B857" i="1" s="1"/>
  <c r="F825" i="1"/>
  <c r="B825" i="1" s="1"/>
  <c r="A821" i="1"/>
  <c r="F817" i="1"/>
  <c r="B817" i="1" s="1"/>
  <c r="A813" i="1"/>
  <c r="A789" i="1"/>
  <c r="A699" i="1"/>
  <c r="F699" i="1"/>
  <c r="B699" i="1" s="1"/>
  <c r="F684" i="1"/>
  <c r="B684" i="1" s="1"/>
  <c r="A684" i="1"/>
  <c r="A681" i="1"/>
  <c r="F681" i="1"/>
  <c r="B681" i="1" s="1"/>
  <c r="F679" i="1"/>
  <c r="B679" i="1" s="1"/>
  <c r="A679" i="1"/>
  <c r="F665" i="1"/>
  <c r="B665" i="1" s="1"/>
  <c r="A665" i="1"/>
  <c r="F663" i="1"/>
  <c r="B663" i="1" s="1"/>
  <c r="A663" i="1"/>
  <c r="F608" i="1"/>
  <c r="B608" i="1" s="1"/>
  <c r="A604" i="1"/>
  <c r="F604" i="1"/>
  <c r="B604" i="1" s="1"/>
  <c r="A581" i="1"/>
  <c r="F581" i="1"/>
  <c r="B581" i="1" s="1"/>
  <c r="A561" i="1"/>
  <c r="F993" i="1"/>
  <c r="B993" i="1" s="1"/>
  <c r="A989" i="1"/>
  <c r="F985" i="1"/>
  <c r="B985" i="1" s="1"/>
  <c r="A981" i="1"/>
  <c r="F969" i="1"/>
  <c r="B969" i="1" s="1"/>
  <c r="F937" i="1"/>
  <c r="B937" i="1" s="1"/>
  <c r="F921" i="1"/>
  <c r="B921" i="1" s="1"/>
  <c r="A901" i="1"/>
  <c r="F897" i="1"/>
  <c r="B897" i="1" s="1"/>
  <c r="A869" i="1"/>
  <c r="A853" i="1"/>
  <c r="F841" i="1"/>
  <c r="B841" i="1" s="1"/>
  <c r="F801" i="1"/>
  <c r="B801" i="1" s="1"/>
  <c r="A797" i="1"/>
  <c r="F793" i="1"/>
  <c r="B793" i="1" s="1"/>
  <c r="F783" i="1"/>
  <c r="B783" i="1" s="1"/>
  <c r="F751" i="1"/>
  <c r="B751" i="1" s="1"/>
  <c r="A751" i="1"/>
  <c r="A779" i="1"/>
  <c r="F779" i="1"/>
  <c r="B779" i="1" s="1"/>
  <c r="F776" i="1"/>
  <c r="B776" i="1" s="1"/>
  <c r="A774" i="1"/>
  <c r="A764" i="1"/>
  <c r="F764" i="1"/>
  <c r="B764" i="1" s="1"/>
  <c r="F761" i="1"/>
  <c r="B761" i="1" s="1"/>
  <c r="A761" i="1"/>
  <c r="F759" i="1"/>
  <c r="B759" i="1" s="1"/>
  <c r="A759" i="1"/>
  <c r="F754" i="1"/>
  <c r="B754" i="1" s="1"/>
  <c r="A714" i="1"/>
  <c r="F703" i="1"/>
  <c r="B703" i="1" s="1"/>
  <c r="A703" i="1"/>
  <c r="F693" i="1"/>
  <c r="B693" i="1" s="1"/>
  <c r="F672" i="1"/>
  <c r="B672" i="1" s="1"/>
  <c r="A651" i="1"/>
  <c r="F651" i="1"/>
  <c r="B651" i="1" s="1"/>
  <c r="F639" i="1"/>
  <c r="B639" i="1" s="1"/>
  <c r="A639" i="1"/>
  <c r="A634" i="1"/>
  <c r="F634" i="1"/>
  <c r="B634" i="1" s="1"/>
  <c r="A598" i="1"/>
  <c r="F578" i="1"/>
  <c r="B578" i="1" s="1"/>
  <c r="A578" i="1"/>
  <c r="F552" i="1"/>
  <c r="B552" i="1" s="1"/>
  <c r="A552" i="1"/>
  <c r="A528" i="1"/>
  <c r="F528" i="1"/>
  <c r="B528" i="1" s="1"/>
  <c r="A731" i="1"/>
  <c r="F731" i="1"/>
  <c r="B731" i="1" s="1"/>
  <c r="F716" i="1"/>
  <c r="B716" i="1" s="1"/>
  <c r="A716" i="1"/>
  <c r="A713" i="1"/>
  <c r="F713" i="1"/>
  <c r="B713" i="1" s="1"/>
  <c r="F711" i="1"/>
  <c r="B711" i="1" s="1"/>
  <c r="A711" i="1"/>
  <c r="A668" i="1"/>
  <c r="F668" i="1"/>
  <c r="B668" i="1" s="1"/>
  <c r="F631" i="1"/>
  <c r="B631" i="1" s="1"/>
  <c r="A631" i="1"/>
  <c r="A619" i="1"/>
  <c r="F619" i="1"/>
  <c r="B619" i="1" s="1"/>
  <c r="A555" i="1"/>
  <c r="F555" i="1"/>
  <c r="B555" i="1" s="1"/>
  <c r="A538" i="1"/>
  <c r="F538" i="1"/>
  <c r="B538" i="1" s="1"/>
  <c r="F522" i="1"/>
  <c r="B522" i="1" s="1"/>
  <c r="A522" i="1"/>
  <c r="A496" i="1"/>
  <c r="F496" i="1"/>
  <c r="B496" i="1" s="1"/>
  <c r="A746" i="1"/>
  <c r="F735" i="1"/>
  <c r="B735" i="1" s="1"/>
  <c r="A735" i="1"/>
  <c r="F698" i="1"/>
  <c r="B698" i="1" s="1"/>
  <c r="A683" i="1"/>
  <c r="F683" i="1"/>
  <c r="B683" i="1" s="1"/>
  <c r="A678" i="1"/>
  <c r="A662" i="1"/>
  <c r="F650" i="1"/>
  <c r="B650" i="1" s="1"/>
  <c r="F584" i="1"/>
  <c r="B584" i="1" s="1"/>
  <c r="A584" i="1"/>
  <c r="F514" i="1"/>
  <c r="B514" i="1" s="1"/>
  <c r="A514" i="1"/>
  <c r="F778" i="1"/>
  <c r="B778" i="1" s="1"/>
  <c r="A763" i="1"/>
  <c r="F763" i="1"/>
  <c r="B763" i="1" s="1"/>
  <c r="A758" i="1"/>
  <c r="F748" i="1"/>
  <c r="B748" i="1" s="1"/>
  <c r="A748" i="1"/>
  <c r="A745" i="1"/>
  <c r="F745" i="1"/>
  <c r="B745" i="1" s="1"/>
  <c r="F743" i="1"/>
  <c r="B743" i="1" s="1"/>
  <c r="A743" i="1"/>
  <c r="A698" i="1"/>
  <c r="F687" i="1"/>
  <c r="B687" i="1" s="1"/>
  <c r="A687" i="1"/>
  <c r="A667" i="1"/>
  <c r="F667" i="1"/>
  <c r="B667" i="1" s="1"/>
  <c r="F655" i="1"/>
  <c r="B655" i="1" s="1"/>
  <c r="A655" i="1"/>
  <c r="F640" i="1"/>
  <c r="B640" i="1" s="1"/>
  <c r="A636" i="1"/>
  <c r="F636" i="1"/>
  <c r="B636" i="1" s="1"/>
  <c r="A587" i="1"/>
  <c r="F587" i="1"/>
  <c r="B587" i="1" s="1"/>
  <c r="A570" i="1"/>
  <c r="F570" i="1"/>
  <c r="B570" i="1" s="1"/>
  <c r="F532" i="1"/>
  <c r="B532" i="1" s="1"/>
  <c r="A532" i="1"/>
  <c r="F511" i="1"/>
  <c r="B511" i="1" s="1"/>
  <c r="A511" i="1"/>
  <c r="F503" i="1"/>
  <c r="B503" i="1" s="1"/>
  <c r="A503" i="1"/>
  <c r="F487" i="1"/>
  <c r="B487" i="1" s="1"/>
  <c r="A487" i="1"/>
  <c r="F479" i="1"/>
  <c r="B479" i="1" s="1"/>
  <c r="A479" i="1"/>
  <c r="A755" i="1"/>
  <c r="F755" i="1"/>
  <c r="B755" i="1" s="1"/>
  <c r="A723" i="1"/>
  <c r="F723" i="1"/>
  <c r="B723" i="1" s="1"/>
  <c r="A691" i="1"/>
  <c r="F691" i="1"/>
  <c r="B691" i="1" s="1"/>
  <c r="A659" i="1"/>
  <c r="F659" i="1"/>
  <c r="B659" i="1" s="1"/>
  <c r="A652" i="1"/>
  <c r="A633" i="1"/>
  <c r="A627" i="1"/>
  <c r="F627" i="1"/>
  <c r="B627" i="1" s="1"/>
  <c r="A620" i="1"/>
  <c r="A601" i="1"/>
  <c r="A595" i="1"/>
  <c r="F595" i="1"/>
  <c r="B595" i="1" s="1"/>
  <c r="A588" i="1"/>
  <c r="F585" i="1"/>
  <c r="B585" i="1" s="1"/>
  <c r="A569" i="1"/>
  <c r="A563" i="1"/>
  <c r="F563" i="1"/>
  <c r="B563" i="1" s="1"/>
  <c r="A556" i="1"/>
  <c r="F553" i="1"/>
  <c r="B553" i="1" s="1"/>
  <c r="F534" i="1"/>
  <c r="B534" i="1" s="1"/>
  <c r="A533" i="1"/>
  <c r="F509" i="1"/>
  <c r="B509" i="1" s="1"/>
  <c r="A492" i="1"/>
  <c r="A482" i="1"/>
  <c r="F477" i="1"/>
  <c r="B477" i="1" s="1"/>
  <c r="F422" i="1"/>
  <c r="B422" i="1" s="1"/>
  <c r="A422" i="1"/>
  <c r="F413" i="1"/>
  <c r="B413" i="1" s="1"/>
  <c r="A413" i="1"/>
  <c r="F407" i="1"/>
  <c r="B407" i="1" s="1"/>
  <c r="A407" i="1"/>
  <c r="F591" i="1"/>
  <c r="B591" i="1" s="1"/>
  <c r="A591" i="1"/>
  <c r="F559" i="1"/>
  <c r="B559" i="1" s="1"/>
  <c r="A559" i="1"/>
  <c r="F647" i="1"/>
  <c r="B647" i="1" s="1"/>
  <c r="A647" i="1"/>
  <c r="F622" i="1"/>
  <c r="B622" i="1" s="1"/>
  <c r="F615" i="1"/>
  <c r="B615" i="1" s="1"/>
  <c r="A615" i="1"/>
  <c r="F590" i="1"/>
  <c r="B590" i="1" s="1"/>
  <c r="F583" i="1"/>
  <c r="B583" i="1" s="1"/>
  <c r="A583" i="1"/>
  <c r="F558" i="1"/>
  <c r="B558" i="1" s="1"/>
  <c r="F551" i="1"/>
  <c r="B551" i="1" s="1"/>
  <c r="A551" i="1"/>
  <c r="A524" i="1"/>
  <c r="F504" i="1"/>
  <c r="B504" i="1" s="1"/>
  <c r="F490" i="1"/>
  <c r="B490" i="1" s="1"/>
  <c r="A484" i="1"/>
  <c r="A474" i="1"/>
  <c r="F469" i="1"/>
  <c r="B469" i="1" s="1"/>
  <c r="A469" i="1"/>
  <c r="A771" i="1"/>
  <c r="F771" i="1"/>
  <c r="B771" i="1" s="1"/>
  <c r="A739" i="1"/>
  <c r="F739" i="1"/>
  <c r="B739" i="1" s="1"/>
  <c r="A707" i="1"/>
  <c r="F707" i="1"/>
  <c r="B707" i="1" s="1"/>
  <c r="A675" i="1"/>
  <c r="F675" i="1"/>
  <c r="B675" i="1" s="1"/>
  <c r="A643" i="1"/>
  <c r="F643" i="1"/>
  <c r="B643" i="1" s="1"/>
  <c r="A611" i="1"/>
  <c r="F611" i="1"/>
  <c r="B611" i="1" s="1"/>
  <c r="A579" i="1"/>
  <c r="F579" i="1"/>
  <c r="B579" i="1" s="1"/>
  <c r="A547" i="1"/>
  <c r="F547" i="1"/>
  <c r="B547" i="1" s="1"/>
  <c r="F519" i="1"/>
  <c r="B519" i="1" s="1"/>
  <c r="A519" i="1"/>
  <c r="A515" i="1"/>
  <c r="F515" i="1"/>
  <c r="B515" i="1" s="1"/>
  <c r="F495" i="1"/>
  <c r="B495" i="1" s="1"/>
  <c r="A495" i="1"/>
  <c r="F461" i="1"/>
  <c r="B461" i="1" s="1"/>
  <c r="A461" i="1"/>
  <c r="F458" i="1"/>
  <c r="B458" i="1" s="1"/>
  <c r="A458" i="1"/>
  <c r="F453" i="1"/>
  <c r="B453" i="1" s="1"/>
  <c r="A453" i="1"/>
  <c r="F450" i="1"/>
  <c r="B450" i="1" s="1"/>
  <c r="A450" i="1"/>
  <c r="F445" i="1"/>
  <c r="B445" i="1" s="1"/>
  <c r="A445" i="1"/>
  <c r="F442" i="1"/>
  <c r="B442" i="1" s="1"/>
  <c r="A442" i="1"/>
  <c r="F437" i="1"/>
  <c r="B437" i="1" s="1"/>
  <c r="A437" i="1"/>
  <c r="F434" i="1"/>
  <c r="B434" i="1" s="1"/>
  <c r="A434" i="1"/>
  <c r="F429" i="1"/>
  <c r="B429" i="1" s="1"/>
  <c r="A429" i="1"/>
  <c r="F426" i="1"/>
  <c r="B426" i="1" s="1"/>
  <c r="A426" i="1"/>
  <c r="F411" i="1"/>
  <c r="B411" i="1" s="1"/>
  <c r="A411" i="1"/>
  <c r="F607" i="1"/>
  <c r="B607" i="1" s="1"/>
  <c r="A607" i="1"/>
  <c r="F575" i="1"/>
  <c r="B575" i="1" s="1"/>
  <c r="A575" i="1"/>
  <c r="F543" i="1"/>
  <c r="B543" i="1" s="1"/>
  <c r="A543" i="1"/>
  <c r="F527" i="1"/>
  <c r="B527" i="1" s="1"/>
  <c r="A527" i="1"/>
  <c r="A523" i="1"/>
  <c r="F523" i="1"/>
  <c r="B523" i="1" s="1"/>
  <c r="A635" i="1"/>
  <c r="F635" i="1"/>
  <c r="B635" i="1" s="1"/>
  <c r="A603" i="1"/>
  <c r="F603" i="1"/>
  <c r="B603" i="1" s="1"/>
  <c r="A571" i="1"/>
  <c r="F571" i="1"/>
  <c r="B571" i="1" s="1"/>
  <c r="A539" i="1"/>
  <c r="F539" i="1"/>
  <c r="B539" i="1" s="1"/>
  <c r="F535" i="1"/>
  <c r="B535" i="1" s="1"/>
  <c r="A535" i="1"/>
  <c r="A531" i="1"/>
  <c r="F531" i="1"/>
  <c r="B531" i="1" s="1"/>
  <c r="A499" i="1"/>
  <c r="F463" i="1"/>
  <c r="B463" i="1" s="1"/>
  <c r="F507" i="1"/>
  <c r="B507" i="1" s="1"/>
  <c r="F499" i="1"/>
  <c r="B499" i="1" s="1"/>
  <c r="F491" i="1"/>
  <c r="B491" i="1" s="1"/>
  <c r="F483" i="1"/>
  <c r="B483" i="1" s="1"/>
  <c r="F475" i="1"/>
  <c r="B475" i="1" s="1"/>
  <c r="A471" i="1"/>
  <c r="F467" i="1"/>
  <c r="B467" i="1" s="1"/>
  <c r="A463" i="1"/>
  <c r="F459" i="1"/>
  <c r="B459" i="1" s="1"/>
  <c r="A455" i="1"/>
  <c r="F451" i="1"/>
  <c r="B451" i="1" s="1"/>
  <c r="A447" i="1"/>
  <c r="F443" i="1"/>
  <c r="B443" i="1" s="1"/>
  <c r="A439" i="1"/>
  <c r="F435" i="1"/>
  <c r="B435" i="1" s="1"/>
  <c r="A431" i="1"/>
  <c r="F427" i="1"/>
  <c r="B427" i="1" s="1"/>
  <c r="F424" i="1"/>
  <c r="B424" i="1" s="1"/>
  <c r="A424" i="1"/>
  <c r="A417" i="1"/>
  <c r="F414" i="1"/>
  <c r="B414" i="1" s="1"/>
  <c r="F401" i="1"/>
  <c r="B401" i="1" s="1"/>
  <c r="F399" i="1"/>
  <c r="B399" i="1" s="1"/>
  <c r="A398" i="1"/>
  <c r="F392" i="1"/>
  <c r="B392" i="1" s="1"/>
  <c r="A392" i="1"/>
  <c r="A385" i="1"/>
  <c r="F382" i="1"/>
  <c r="B382" i="1" s="1"/>
  <c r="F369" i="1"/>
  <c r="B369" i="1" s="1"/>
  <c r="F367" i="1"/>
  <c r="B367" i="1" s="1"/>
  <c r="A365" i="1"/>
  <c r="F355" i="1"/>
  <c r="B355" i="1" s="1"/>
  <c r="A355" i="1"/>
  <c r="A352" i="1"/>
  <c r="F352" i="1"/>
  <c r="B352" i="1" s="1"/>
  <c r="F350" i="1"/>
  <c r="B350" i="1" s="1"/>
  <c r="A350" i="1"/>
  <c r="F345" i="1"/>
  <c r="B345" i="1" s="1"/>
  <c r="A344" i="1"/>
  <c r="A327" i="1"/>
  <c r="F316" i="1"/>
  <c r="B316" i="1" s="1"/>
  <c r="A306" i="1"/>
  <c r="F306" i="1"/>
  <c r="B306" i="1" s="1"/>
  <c r="F300" i="1"/>
  <c r="B300" i="1" s="1"/>
  <c r="A289" i="1"/>
  <c r="F289" i="1"/>
  <c r="B289" i="1" s="1"/>
  <c r="A275" i="1"/>
  <c r="F275" i="1"/>
  <c r="B275" i="1" s="1"/>
  <c r="F268" i="1"/>
  <c r="B268" i="1" s="1"/>
  <c r="A257" i="1"/>
  <c r="F257" i="1"/>
  <c r="B257" i="1" s="1"/>
  <c r="A243" i="1"/>
  <c r="F243" i="1"/>
  <c r="B243" i="1" s="1"/>
  <c r="A218" i="1"/>
  <c r="F218" i="1"/>
  <c r="B218" i="1" s="1"/>
  <c r="A207" i="1"/>
  <c r="F207" i="1"/>
  <c r="B207" i="1" s="1"/>
  <c r="A420" i="1"/>
  <c r="F420" i="1"/>
  <c r="B420" i="1" s="1"/>
  <c r="A388" i="1"/>
  <c r="F388" i="1"/>
  <c r="B388" i="1" s="1"/>
  <c r="A322" i="1"/>
  <c r="F322" i="1"/>
  <c r="B322" i="1" s="1"/>
  <c r="F294" i="1"/>
  <c r="B294" i="1" s="1"/>
  <c r="A294" i="1"/>
  <c r="A288" i="1"/>
  <c r="F288" i="1"/>
  <c r="B288" i="1" s="1"/>
  <c r="F262" i="1"/>
  <c r="B262" i="1" s="1"/>
  <c r="A262" i="1"/>
  <c r="A256" i="1"/>
  <c r="F256" i="1"/>
  <c r="B256" i="1" s="1"/>
  <c r="F227" i="1"/>
  <c r="B227" i="1" s="1"/>
  <c r="A227" i="1"/>
  <c r="A182" i="1"/>
  <c r="F182" i="1"/>
  <c r="B182" i="1" s="1"/>
  <c r="F416" i="1"/>
  <c r="B416" i="1" s="1"/>
  <c r="A416" i="1"/>
  <c r="F384" i="1"/>
  <c r="B384" i="1" s="1"/>
  <c r="A384" i="1"/>
  <c r="A371" i="1"/>
  <c r="A337" i="1"/>
  <c r="F326" i="1"/>
  <c r="B326" i="1" s="1"/>
  <c r="A326" i="1"/>
  <c r="A319" i="1"/>
  <c r="F310" i="1"/>
  <c r="B310" i="1" s="1"/>
  <c r="A310" i="1"/>
  <c r="F279" i="1"/>
  <c r="B279" i="1" s="1"/>
  <c r="A279" i="1"/>
  <c r="A274" i="1"/>
  <c r="F274" i="1"/>
  <c r="B274" i="1" s="1"/>
  <c r="F247" i="1"/>
  <c r="B247" i="1" s="1"/>
  <c r="A247" i="1"/>
  <c r="A242" i="1"/>
  <c r="F242" i="1"/>
  <c r="B242" i="1" s="1"/>
  <c r="F212" i="1"/>
  <c r="B212" i="1" s="1"/>
  <c r="A212" i="1"/>
  <c r="F419" i="1"/>
  <c r="B419" i="1" s="1"/>
  <c r="A412" i="1"/>
  <c r="F412" i="1"/>
  <c r="B412" i="1" s="1"/>
  <c r="F389" i="1"/>
  <c r="B389" i="1" s="1"/>
  <c r="F387" i="1"/>
  <c r="B387" i="1" s="1"/>
  <c r="A380" i="1"/>
  <c r="F380" i="1"/>
  <c r="B380" i="1" s="1"/>
  <c r="A373" i="1"/>
  <c r="A354" i="1"/>
  <c r="F354" i="1"/>
  <c r="B354" i="1" s="1"/>
  <c r="F351" i="1"/>
  <c r="B351" i="1" s="1"/>
  <c r="A349" i="1"/>
  <c r="A339" i="1"/>
  <c r="F339" i="1"/>
  <c r="B339" i="1" s="1"/>
  <c r="F336" i="1"/>
  <c r="B336" i="1" s="1"/>
  <c r="A336" i="1"/>
  <c r="F334" i="1"/>
  <c r="B334" i="1" s="1"/>
  <c r="A334" i="1"/>
  <c r="F321" i="1"/>
  <c r="B321" i="1" s="1"/>
  <c r="A305" i="1"/>
  <c r="F305" i="1"/>
  <c r="B305" i="1" s="1"/>
  <c r="A285" i="1"/>
  <c r="A253" i="1"/>
  <c r="A200" i="1"/>
  <c r="F200" i="1"/>
  <c r="B200" i="1" s="1"/>
  <c r="A158" i="1"/>
  <c r="F158" i="1"/>
  <c r="B158" i="1" s="1"/>
  <c r="F408" i="1"/>
  <c r="B408" i="1" s="1"/>
  <c r="A408" i="1"/>
  <c r="F383" i="1"/>
  <c r="B383" i="1" s="1"/>
  <c r="F376" i="1"/>
  <c r="B376" i="1" s="1"/>
  <c r="A376" i="1"/>
  <c r="F358" i="1"/>
  <c r="B358" i="1" s="1"/>
  <c r="A358" i="1"/>
  <c r="F348" i="1"/>
  <c r="B348" i="1" s="1"/>
  <c r="F325" i="1"/>
  <c r="B325" i="1" s="1"/>
  <c r="A321" i="1"/>
  <c r="F313" i="1"/>
  <c r="B313" i="1" s="1"/>
  <c r="F309" i="1"/>
  <c r="B309" i="1" s="1"/>
  <c r="F304" i="1"/>
  <c r="B304" i="1" s="1"/>
  <c r="A304" i="1"/>
  <c r="F302" i="1"/>
  <c r="B302" i="1" s="1"/>
  <c r="A302" i="1"/>
  <c r="F291" i="1"/>
  <c r="B291" i="1" s="1"/>
  <c r="A291" i="1"/>
  <c r="F284" i="1"/>
  <c r="B284" i="1" s="1"/>
  <c r="A273" i="1"/>
  <c r="F273" i="1"/>
  <c r="B273" i="1" s="1"/>
  <c r="F259" i="1"/>
  <c r="B259" i="1" s="1"/>
  <c r="A259" i="1"/>
  <c r="F252" i="1"/>
  <c r="B252" i="1" s="1"/>
  <c r="A241" i="1"/>
  <c r="F241" i="1"/>
  <c r="B241" i="1" s="1"/>
  <c r="A404" i="1"/>
  <c r="F404" i="1"/>
  <c r="B404" i="1" s="1"/>
  <c r="A372" i="1"/>
  <c r="F372" i="1"/>
  <c r="B372" i="1" s="1"/>
  <c r="F366" i="1"/>
  <c r="B366" i="1" s="1"/>
  <c r="A366" i="1"/>
  <c r="A320" i="1"/>
  <c r="F320" i="1"/>
  <c r="B320" i="1" s="1"/>
  <c r="F278" i="1"/>
  <c r="B278" i="1" s="1"/>
  <c r="A278" i="1"/>
  <c r="F272" i="1"/>
  <c r="B272" i="1" s="1"/>
  <c r="A272" i="1"/>
  <c r="F246" i="1"/>
  <c r="B246" i="1" s="1"/>
  <c r="A246" i="1"/>
  <c r="F240" i="1"/>
  <c r="B240" i="1" s="1"/>
  <c r="A240" i="1"/>
  <c r="A222" i="1"/>
  <c r="F222" i="1"/>
  <c r="B222" i="1" s="1"/>
  <c r="A199" i="1"/>
  <c r="F199" i="1"/>
  <c r="B199" i="1" s="1"/>
  <c r="A175" i="1"/>
  <c r="F175" i="1"/>
  <c r="B175" i="1" s="1"/>
  <c r="F400" i="1"/>
  <c r="B400" i="1" s="1"/>
  <c r="A400" i="1"/>
  <c r="F368" i="1"/>
  <c r="B368" i="1" s="1"/>
  <c r="A368" i="1"/>
  <c r="F353" i="1"/>
  <c r="B353" i="1" s="1"/>
  <c r="A338" i="1"/>
  <c r="F338" i="1"/>
  <c r="B338" i="1" s="1"/>
  <c r="A333" i="1"/>
  <c r="F323" i="1"/>
  <c r="B323" i="1" s="1"/>
  <c r="A323" i="1"/>
  <c r="A307" i="1"/>
  <c r="F307" i="1"/>
  <c r="B307" i="1" s="1"/>
  <c r="A295" i="1"/>
  <c r="F295" i="1"/>
  <c r="B295" i="1" s="1"/>
  <c r="A290" i="1"/>
  <c r="F290" i="1"/>
  <c r="B290" i="1" s="1"/>
  <c r="A263" i="1"/>
  <c r="F263" i="1"/>
  <c r="B263" i="1" s="1"/>
  <c r="A258" i="1"/>
  <c r="F258" i="1"/>
  <c r="B258" i="1" s="1"/>
  <c r="A219" i="1"/>
  <c r="F219" i="1"/>
  <c r="B219" i="1" s="1"/>
  <c r="A396" i="1"/>
  <c r="F396" i="1"/>
  <c r="B396" i="1" s="1"/>
  <c r="A353" i="1"/>
  <c r="F342" i="1"/>
  <c r="B342" i="1" s="1"/>
  <c r="A342" i="1"/>
  <c r="A317" i="1"/>
  <c r="A301" i="1"/>
  <c r="A269" i="1"/>
  <c r="A237" i="1"/>
  <c r="A225" i="1"/>
  <c r="A362" i="1"/>
  <c r="F362" i="1"/>
  <c r="B362" i="1" s="1"/>
  <c r="A330" i="1"/>
  <c r="F330" i="1"/>
  <c r="B330" i="1" s="1"/>
  <c r="A298" i="1"/>
  <c r="F298" i="1"/>
  <c r="B298" i="1" s="1"/>
  <c r="A266" i="1"/>
  <c r="F266" i="1"/>
  <c r="B266" i="1" s="1"/>
  <c r="A232" i="1"/>
  <c r="F232" i="1"/>
  <c r="B232" i="1" s="1"/>
  <c r="A170" i="1"/>
  <c r="A167" i="1"/>
  <c r="F167" i="1"/>
  <c r="B167" i="1" s="1"/>
  <c r="A163" i="1"/>
  <c r="F154" i="1"/>
  <c r="B154" i="1" s="1"/>
  <c r="A150" i="1"/>
  <c r="A142" i="1"/>
  <c r="A139" i="1"/>
  <c r="F139" i="1"/>
  <c r="B139" i="1" s="1"/>
  <c r="A126" i="1"/>
  <c r="F79" i="1"/>
  <c r="B79" i="1" s="1"/>
  <c r="A79" i="1"/>
  <c r="F68" i="1"/>
  <c r="B68" i="1" s="1"/>
  <c r="A68" i="1"/>
  <c r="F50" i="1"/>
  <c r="B50" i="1" s="1"/>
  <c r="F39" i="1"/>
  <c r="B39" i="1" s="1"/>
  <c r="A39" i="1"/>
  <c r="A131" i="1"/>
  <c r="F131" i="1"/>
  <c r="B131" i="1" s="1"/>
  <c r="A115" i="1"/>
  <c r="F115" i="1"/>
  <c r="B115" i="1" s="1"/>
  <c r="F87" i="1"/>
  <c r="B87" i="1" s="1"/>
  <c r="A87" i="1"/>
  <c r="F76" i="1"/>
  <c r="B76" i="1" s="1"/>
  <c r="A76" i="1"/>
  <c r="F36" i="1"/>
  <c r="B36" i="1" s="1"/>
  <c r="A36" i="1"/>
  <c r="A174" i="1"/>
  <c r="F174" i="1"/>
  <c r="B174" i="1" s="1"/>
  <c r="F172" i="1"/>
  <c r="B172" i="1" s="1"/>
  <c r="A172" i="1"/>
  <c r="F169" i="1"/>
  <c r="B169" i="1" s="1"/>
  <c r="A169" i="1"/>
  <c r="A147" i="1"/>
  <c r="F147" i="1"/>
  <c r="B147" i="1" s="1"/>
  <c r="A130" i="1"/>
  <c r="F130" i="1"/>
  <c r="B130" i="1" s="1"/>
  <c r="F95" i="1"/>
  <c r="B95" i="1" s="1"/>
  <c r="A95" i="1"/>
  <c r="F84" i="1"/>
  <c r="B84" i="1" s="1"/>
  <c r="A84" i="1"/>
  <c r="F47" i="1"/>
  <c r="B47" i="1" s="1"/>
  <c r="A47" i="1"/>
  <c r="F318" i="1"/>
  <c r="B318" i="1" s="1"/>
  <c r="A318" i="1"/>
  <c r="F286" i="1"/>
  <c r="B286" i="1" s="1"/>
  <c r="A286" i="1"/>
  <c r="F254" i="1"/>
  <c r="B254" i="1" s="1"/>
  <c r="A254" i="1"/>
  <c r="A216" i="1"/>
  <c r="F216" i="1"/>
  <c r="B216" i="1" s="1"/>
  <c r="F206" i="1"/>
  <c r="B206" i="1" s="1"/>
  <c r="A206" i="1"/>
  <c r="F204" i="1"/>
  <c r="B204" i="1" s="1"/>
  <c r="A204" i="1"/>
  <c r="A201" i="1"/>
  <c r="F201" i="1"/>
  <c r="B201" i="1" s="1"/>
  <c r="A160" i="1"/>
  <c r="F160" i="1"/>
  <c r="B160" i="1" s="1"/>
  <c r="F156" i="1"/>
  <c r="B156" i="1" s="1"/>
  <c r="A156" i="1"/>
  <c r="F103" i="1"/>
  <c r="B103" i="1" s="1"/>
  <c r="A103" i="1"/>
  <c r="F92" i="1"/>
  <c r="B92" i="1" s="1"/>
  <c r="A92" i="1"/>
  <c r="F15" i="1"/>
  <c r="B15" i="1" s="1"/>
  <c r="A15" i="1"/>
  <c r="A346" i="1"/>
  <c r="F346" i="1"/>
  <c r="B346" i="1" s="1"/>
  <c r="A314" i="1"/>
  <c r="F314" i="1"/>
  <c r="B314" i="1" s="1"/>
  <c r="A282" i="1"/>
  <c r="F282" i="1"/>
  <c r="B282" i="1" s="1"/>
  <c r="A250" i="1"/>
  <c r="F250" i="1"/>
  <c r="B250" i="1" s="1"/>
  <c r="F229" i="1"/>
  <c r="B229" i="1" s="1"/>
  <c r="A229" i="1"/>
  <c r="A226" i="1"/>
  <c r="F226" i="1"/>
  <c r="B226" i="1" s="1"/>
  <c r="A224" i="1"/>
  <c r="F224" i="1"/>
  <c r="B224" i="1" s="1"/>
  <c r="A192" i="1"/>
  <c r="F192" i="1"/>
  <c r="B192" i="1" s="1"/>
  <c r="F188" i="1"/>
  <c r="B188" i="1" s="1"/>
  <c r="A188" i="1"/>
  <c r="F171" i="1"/>
  <c r="B171" i="1" s="1"/>
  <c r="F164" i="1"/>
  <c r="B164" i="1" s="1"/>
  <c r="A164" i="1"/>
  <c r="F111" i="1"/>
  <c r="B111" i="1" s="1"/>
  <c r="A111" i="1"/>
  <c r="F100" i="1"/>
  <c r="B100" i="1" s="1"/>
  <c r="A100" i="1"/>
  <c r="F63" i="1"/>
  <c r="B63" i="1" s="1"/>
  <c r="A63" i="1"/>
  <c r="F52" i="1"/>
  <c r="B52" i="1" s="1"/>
  <c r="A52" i="1"/>
  <c r="F196" i="1"/>
  <c r="B196" i="1" s="1"/>
  <c r="A196" i="1"/>
  <c r="F179" i="1"/>
  <c r="B179" i="1" s="1"/>
  <c r="A179" i="1"/>
  <c r="A168" i="1"/>
  <c r="F168" i="1"/>
  <c r="B168" i="1" s="1"/>
  <c r="F151" i="1"/>
  <c r="B151" i="1" s="1"/>
  <c r="A151" i="1"/>
  <c r="F143" i="1"/>
  <c r="B143" i="1" s="1"/>
  <c r="A143" i="1"/>
  <c r="F135" i="1"/>
  <c r="B135" i="1" s="1"/>
  <c r="A135" i="1"/>
  <c r="F108" i="1"/>
  <c r="B108" i="1" s="1"/>
  <c r="A108" i="1"/>
  <c r="F60" i="1"/>
  <c r="B60" i="1" s="1"/>
  <c r="A60" i="1"/>
  <c r="F31" i="1"/>
  <c r="B31" i="1" s="1"/>
  <c r="A31" i="1"/>
  <c r="F20" i="1"/>
  <c r="B20" i="1" s="1"/>
  <c r="A20" i="1"/>
  <c r="A176" i="1"/>
  <c r="F176" i="1"/>
  <c r="B176" i="1" s="1"/>
  <c r="F140" i="1"/>
  <c r="B140" i="1" s="1"/>
  <c r="A140" i="1"/>
  <c r="F124" i="1"/>
  <c r="B124" i="1" s="1"/>
  <c r="A124" i="1"/>
  <c r="F119" i="1"/>
  <c r="B119" i="1" s="1"/>
  <c r="A119" i="1"/>
  <c r="F116" i="1"/>
  <c r="B116" i="1" s="1"/>
  <c r="A116" i="1"/>
  <c r="F28" i="1"/>
  <c r="B28" i="1" s="1"/>
  <c r="A28" i="1"/>
  <c r="F270" i="1"/>
  <c r="B270" i="1" s="1"/>
  <c r="A270" i="1"/>
  <c r="F238" i="1"/>
  <c r="B238" i="1" s="1"/>
  <c r="A238" i="1"/>
  <c r="F228" i="1"/>
  <c r="B228" i="1" s="1"/>
  <c r="A228" i="1"/>
  <c r="A223" i="1"/>
  <c r="A213" i="1"/>
  <c r="F213" i="1"/>
  <c r="B213" i="1" s="1"/>
  <c r="F210" i="1"/>
  <c r="B210" i="1" s="1"/>
  <c r="A210" i="1"/>
  <c r="A208" i="1"/>
  <c r="F208" i="1"/>
  <c r="B208" i="1" s="1"/>
  <c r="F148" i="1"/>
  <c r="B148" i="1" s="1"/>
  <c r="A148" i="1"/>
  <c r="F118" i="1"/>
  <c r="B118" i="1" s="1"/>
  <c r="A118" i="1"/>
  <c r="F71" i="1"/>
  <c r="B71" i="1" s="1"/>
  <c r="A71" i="1"/>
  <c r="A42" i="1"/>
  <c r="F42" i="1"/>
  <c r="B42" i="1" s="1"/>
  <c r="A236" i="1"/>
  <c r="F187" i="1"/>
  <c r="B187" i="1" s="1"/>
  <c r="A183" i="1"/>
  <c r="A152" i="1"/>
  <c r="F152" i="1"/>
  <c r="B152" i="1" s="1"/>
  <c r="F132" i="1"/>
  <c r="B132" i="1" s="1"/>
  <c r="A132" i="1"/>
  <c r="F127" i="1"/>
  <c r="B127" i="1" s="1"/>
  <c r="A127" i="1"/>
  <c r="F55" i="1"/>
  <c r="B55" i="1" s="1"/>
  <c r="A55" i="1"/>
  <c r="F44" i="1"/>
  <c r="B44" i="1" s="1"/>
  <c r="A44" i="1"/>
  <c r="F220" i="1"/>
  <c r="B220" i="1" s="1"/>
  <c r="A220" i="1"/>
  <c r="A184" i="1"/>
  <c r="F184" i="1"/>
  <c r="B184" i="1" s="1"/>
  <c r="F180" i="1"/>
  <c r="B180" i="1" s="1"/>
  <c r="A180" i="1"/>
  <c r="F155" i="1"/>
  <c r="B155" i="1" s="1"/>
  <c r="A123" i="1"/>
  <c r="F123" i="1"/>
  <c r="B123" i="1" s="1"/>
  <c r="F23" i="1"/>
  <c r="B23" i="1" s="1"/>
  <c r="A23" i="1"/>
  <c r="F12" i="1"/>
  <c r="B12" i="1" s="1"/>
  <c r="A12" i="1"/>
  <c r="F144" i="1"/>
  <c r="B144" i="1" s="1"/>
  <c r="F136" i="1"/>
  <c r="B136" i="1" s="1"/>
  <c r="F128" i="1"/>
  <c r="B128" i="1" s="1"/>
  <c r="F120" i="1"/>
  <c r="B120" i="1" s="1"/>
  <c r="F112" i="1"/>
  <c r="B112" i="1" s="1"/>
  <c r="F104" i="1"/>
  <c r="B104" i="1" s="1"/>
  <c r="F96" i="1"/>
  <c r="B96" i="1" s="1"/>
  <c r="F88" i="1"/>
  <c r="B88" i="1" s="1"/>
  <c r="F80" i="1"/>
  <c r="B80" i="1" s="1"/>
  <c r="F72" i="1"/>
  <c r="B72" i="1" s="1"/>
  <c r="F64" i="1"/>
  <c r="B64" i="1" s="1"/>
  <c r="F56" i="1"/>
  <c r="B56" i="1" s="1"/>
  <c r="F48" i="1"/>
  <c r="B48" i="1" s="1"/>
  <c r="F40" i="1"/>
  <c r="B40" i="1" s="1"/>
  <c r="F32" i="1"/>
  <c r="B32" i="1" s="1"/>
  <c r="F24" i="1"/>
  <c r="B24" i="1" s="1"/>
  <c r="F16" i="1"/>
  <c r="B16" i="1" s="1"/>
  <c r="F107" i="1"/>
  <c r="B107" i="1" s="1"/>
  <c r="F99" i="1"/>
  <c r="B99" i="1" s="1"/>
  <c r="F91" i="1"/>
  <c r="B91" i="1" s="1"/>
  <c r="F83" i="1"/>
  <c r="B83" i="1" s="1"/>
  <c r="F75" i="1"/>
  <c r="B75" i="1" s="1"/>
  <c r="F59" i="1"/>
  <c r="B59" i="1" s="1"/>
  <c r="F51" i="1"/>
  <c r="B51" i="1" s="1"/>
  <c r="F43" i="1"/>
  <c r="B43" i="1" s="1"/>
  <c r="F35" i="1"/>
  <c r="B35" i="1" s="1"/>
  <c r="F27" i="1"/>
  <c r="B27" i="1" s="1"/>
  <c r="F19" i="1"/>
  <c r="B19" i="1" s="1"/>
  <c r="F11" i="1"/>
  <c r="B11" i="1" s="1"/>
  <c r="A9" i="1"/>
  <c r="A7" i="1"/>
  <c r="A3" i="1"/>
  <c r="A8" i="1"/>
  <c r="A2" i="1"/>
  <c r="A6" i="1"/>
  <c r="A5" i="1"/>
  <c r="A10" i="1"/>
  <c r="F10" i="1"/>
  <c r="B10" i="1" s="1"/>
  <c r="F4" i="1"/>
  <c r="B4" i="1" s="1"/>
  <c r="A4" i="1"/>
  <c r="F5" i="1"/>
  <c r="B5" i="1" s="1"/>
  <c r="F6" i="1"/>
  <c r="B6" i="1" s="1"/>
  <c r="F7" i="1"/>
  <c r="B7" i="1" s="1"/>
  <c r="F3" i="1"/>
  <c r="B3" i="1" s="1"/>
  <c r="F8" i="1"/>
  <c r="B8" i="1" s="1"/>
  <c r="F2" i="1"/>
  <c r="B2" i="1" s="1"/>
  <c r="F9" i="1"/>
  <c r="B9" i="1" s="1"/>
  <c r="F1" i="1"/>
  <c r="B1" i="1" s="1"/>
  <c r="A1" i="1"/>
  <c r="B9" i="8" l="1"/>
  <c r="B29" i="8"/>
  <c r="A68" i="8"/>
  <c r="B128" i="8"/>
  <c r="B189" i="8"/>
  <c r="B117" i="8"/>
  <c r="B87" i="8"/>
  <c r="B169" i="8"/>
  <c r="A17" i="8"/>
  <c r="A33" i="8"/>
  <c r="A100" i="8"/>
  <c r="B165" i="8"/>
  <c r="B229" i="8"/>
  <c r="B153" i="8"/>
  <c r="B221" i="8"/>
  <c r="B57" i="8"/>
  <c r="B145" i="8"/>
  <c r="B52" i="8"/>
  <c r="B159" i="8"/>
  <c r="B205" i="8"/>
  <c r="A132" i="8"/>
  <c r="B263" i="8"/>
  <c r="B207" i="8"/>
  <c r="A231" i="8"/>
  <c r="A60" i="8"/>
  <c r="A243" i="8"/>
  <c r="A331" i="8"/>
  <c r="A164" i="8"/>
  <c r="B303" i="8"/>
  <c r="B168" i="8"/>
  <c r="B275" i="8"/>
  <c r="B339" i="8"/>
  <c r="A280" i="8"/>
  <c r="B414" i="8"/>
  <c r="A267" i="8"/>
  <c r="B355" i="8"/>
  <c r="B475" i="8"/>
  <c r="B373" i="8"/>
  <c r="B435" i="8"/>
  <c r="B487" i="8"/>
  <c r="B308" i="8"/>
  <c r="A311" i="8"/>
  <c r="B485" i="8"/>
  <c r="B242" i="8"/>
  <c r="B328" i="8"/>
  <c r="B399" i="8"/>
  <c r="B463" i="8"/>
  <c r="B514" i="8"/>
  <c r="B546" i="8"/>
  <c r="A424" i="8"/>
  <c r="B529" i="8"/>
  <c r="A674" i="8"/>
  <c r="B391" i="8"/>
  <c r="A562" i="8"/>
  <c r="A610" i="8"/>
  <c r="B428" i="8"/>
  <c r="A565" i="8"/>
  <c r="A662" i="8"/>
  <c r="A521" i="8"/>
  <c r="A581" i="8"/>
  <c r="A613" i="8"/>
  <c r="A654" i="8"/>
  <c r="B718" i="8"/>
  <c r="A469" i="8"/>
  <c r="B706" i="8"/>
  <c r="A389" i="8"/>
  <c r="A497" i="8"/>
  <c r="B602" i="8"/>
  <c r="B698" i="8"/>
  <c r="A564" i="8"/>
  <c r="B620" i="8"/>
  <c r="B690" i="8"/>
  <c r="A739" i="8"/>
  <c r="A771" i="8"/>
  <c r="A803" i="8"/>
  <c r="A835" i="8"/>
  <c r="A867" i="8"/>
  <c r="A899" i="8"/>
  <c r="B951" i="8"/>
  <c r="A725" i="8"/>
  <c r="B979" i="8"/>
  <c r="B661" i="8"/>
  <c r="A955" i="8"/>
  <c r="A939" i="8"/>
  <c r="B865" i="8"/>
  <c r="A951" i="8"/>
  <c r="A561" i="8"/>
  <c r="B711" i="8"/>
  <c r="A911" i="8"/>
  <c r="B647" i="8"/>
  <c r="A742" i="8"/>
  <c r="A758" i="8"/>
  <c r="A774" i="8"/>
  <c r="A790" i="8"/>
  <c r="A806" i="8"/>
  <c r="A881" i="8"/>
  <c r="B682" i="8"/>
  <c r="B878" i="8"/>
  <c r="A928" i="8"/>
  <c r="B993" i="8"/>
  <c r="A73" i="8"/>
  <c r="B833" i="8"/>
  <c r="A950" i="8"/>
  <c r="B298" i="8"/>
  <c r="B119" i="8"/>
  <c r="A376" i="8"/>
  <c r="A477" i="8"/>
  <c r="A77" i="8"/>
  <c r="B182" i="8"/>
  <c r="B348" i="8"/>
  <c r="A30" i="8"/>
  <c r="A63" i="8"/>
  <c r="A126" i="8"/>
  <c r="B294" i="8"/>
  <c r="B398" i="8"/>
  <c r="A475" i="8"/>
  <c r="B218" i="8"/>
  <c r="B24" i="8"/>
  <c r="B131" i="8"/>
  <c r="A257" i="8"/>
  <c r="B349" i="8"/>
  <c r="A431" i="8"/>
  <c r="B203" i="8"/>
  <c r="B605" i="8"/>
  <c r="A515" i="8"/>
  <c r="A615" i="8"/>
  <c r="A705" i="8"/>
  <c r="A870" i="8"/>
  <c r="B419" i="8"/>
  <c r="B732" i="8"/>
  <c r="B780" i="8"/>
  <c r="B174" i="8"/>
  <c r="A476" i="8"/>
  <c r="A535" i="8"/>
  <c r="B612" i="8"/>
  <c r="B697" i="8"/>
  <c r="A895" i="8"/>
  <c r="B254" i="8"/>
  <c r="A493" i="8"/>
  <c r="A171" i="8"/>
  <c r="A338" i="8"/>
  <c r="A457" i="8"/>
  <c r="B587" i="8"/>
  <c r="B747" i="8"/>
  <c r="B811" i="8"/>
  <c r="A924" i="8"/>
  <c r="A589" i="8"/>
  <c r="B713" i="8"/>
  <c r="A645" i="8"/>
  <c r="A937" i="8"/>
  <c r="B696" i="8"/>
  <c r="B880" i="8"/>
  <c r="A944" i="8"/>
  <c r="A842" i="8"/>
  <c r="A142" i="8"/>
  <c r="A436" i="8"/>
  <c r="B581" i="8"/>
  <c r="B824" i="8"/>
  <c r="A985" i="8"/>
  <c r="B900" i="8"/>
  <c r="A139" i="8"/>
  <c r="A784" i="8"/>
  <c r="B882" i="8"/>
  <c r="A940" i="8"/>
  <c r="A47" i="8"/>
  <c r="A523" i="8"/>
  <c r="B844" i="8"/>
  <c r="A29" i="8"/>
  <c r="A136" i="8"/>
  <c r="B236" i="8"/>
  <c r="A430" i="8"/>
  <c r="B649" i="8"/>
  <c r="B727" i="8"/>
  <c r="B856" i="8"/>
  <c r="A926" i="8"/>
  <c r="A59" i="8"/>
  <c r="A278" i="8"/>
  <c r="A365" i="8"/>
  <c r="A435" i="8"/>
  <c r="A544" i="8"/>
  <c r="A679" i="8"/>
  <c r="A804" i="8"/>
  <c r="B738" i="8"/>
  <c r="A99" i="8"/>
  <c r="B216" i="8"/>
  <c r="A356" i="8"/>
  <c r="A500" i="8"/>
  <c r="B611" i="8"/>
  <c r="B784" i="8"/>
  <c r="A932" i="8"/>
  <c r="B50" i="8"/>
  <c r="B199" i="8"/>
  <c r="A401" i="8"/>
  <c r="B550" i="8"/>
  <c r="A680" i="8"/>
  <c r="A799" i="8"/>
  <c r="B912" i="8"/>
  <c r="A901" i="8"/>
  <c r="A584" i="8"/>
  <c r="B934" i="8"/>
  <c r="A762" i="8"/>
  <c r="A996" i="8"/>
  <c r="B954" i="8"/>
  <c r="B786" i="8"/>
  <c r="A993" i="8"/>
  <c r="A760" i="8"/>
  <c r="B628" i="8"/>
  <c r="B95" i="8"/>
  <c r="A236" i="8"/>
  <c r="B609" i="8"/>
  <c r="A788" i="8"/>
  <c r="A640" i="8"/>
  <c r="B122" i="8"/>
  <c r="B490" i="8"/>
  <c r="A754" i="8"/>
  <c r="B906" i="8"/>
  <c r="B154" i="8"/>
  <c r="A346" i="8"/>
  <c r="A681" i="8"/>
  <c r="B985" i="8"/>
  <c r="B58" i="8"/>
  <c r="A258" i="8"/>
  <c r="B577" i="8"/>
  <c r="B736" i="8"/>
  <c r="A361" i="8"/>
  <c r="A738" i="8"/>
  <c r="A386" i="8"/>
  <c r="B505" i="8"/>
  <c r="B687" i="8"/>
  <c r="A751" i="8"/>
  <c r="A46" i="8"/>
  <c r="B403" i="8"/>
  <c r="B59" i="8"/>
  <c r="A194" i="8"/>
  <c r="A677" i="8"/>
  <c r="B183" i="8"/>
  <c r="B341" i="8"/>
  <c r="A733" i="8"/>
  <c r="B659" i="8"/>
  <c r="A448" i="8"/>
  <c r="B617" i="8"/>
  <c r="A51" i="8"/>
  <c r="B925" i="8"/>
  <c r="B645" i="8"/>
  <c r="B392" i="8"/>
  <c r="B152" i="8"/>
  <c r="B106" i="8"/>
  <c r="A314" i="8"/>
  <c r="B966" i="8"/>
  <c r="B395" i="8"/>
  <c r="A2" i="8"/>
  <c r="B1" i="8"/>
  <c r="B1" i="9"/>
  <c r="B5" i="8"/>
  <c r="A5" i="8"/>
  <c r="B7" i="8"/>
  <c r="A6" i="8"/>
  <c r="B6" i="8"/>
  <c r="A53" i="8"/>
  <c r="B37" i="8"/>
  <c r="B68" i="8"/>
  <c r="A137" i="8"/>
  <c r="A189" i="8"/>
  <c r="A117" i="8"/>
  <c r="A105" i="8"/>
  <c r="B173" i="8"/>
  <c r="B17" i="8"/>
  <c r="B33" i="8"/>
  <c r="B100" i="8"/>
  <c r="A165" i="8"/>
  <c r="A229" i="8"/>
  <c r="B157" i="8"/>
  <c r="A221" i="8"/>
  <c r="B101" i="8"/>
  <c r="B149" i="8"/>
  <c r="A65" i="8"/>
  <c r="B163" i="8"/>
  <c r="A205" i="8"/>
  <c r="A147" i="8"/>
  <c r="B315" i="8"/>
  <c r="A234" i="8"/>
  <c r="A247" i="8"/>
  <c r="B60" i="8"/>
  <c r="B291" i="8"/>
  <c r="B363" i="8"/>
  <c r="A211" i="8"/>
  <c r="A335" i="8"/>
  <c r="B220" i="8"/>
  <c r="A275" i="8"/>
  <c r="A339" i="8"/>
  <c r="B334" i="8"/>
  <c r="A418" i="8"/>
  <c r="B272" i="8"/>
  <c r="A355" i="8"/>
  <c r="B230" i="8"/>
  <c r="A380" i="8"/>
  <c r="B437" i="8"/>
  <c r="A495" i="8"/>
  <c r="A308" i="8"/>
  <c r="B311" i="8"/>
  <c r="B504" i="8"/>
  <c r="A242" i="8"/>
  <c r="B347" i="8"/>
  <c r="B411" i="8"/>
  <c r="A473" i="8"/>
  <c r="A518" i="8"/>
  <c r="A550" i="8"/>
  <c r="A461" i="8"/>
  <c r="A532" i="8"/>
  <c r="A678" i="8"/>
  <c r="A453" i="8"/>
  <c r="B573" i="8"/>
  <c r="B626" i="8"/>
  <c r="A545" i="8"/>
  <c r="A585" i="8"/>
  <c r="B662" i="8"/>
  <c r="B521" i="8"/>
  <c r="A590" i="8"/>
  <c r="A622" i="8"/>
  <c r="B654" i="8"/>
  <c r="A730" i="8"/>
  <c r="B469" i="8"/>
  <c r="A706" i="8"/>
  <c r="B389" i="8"/>
  <c r="B497" i="8"/>
  <c r="A602" i="8"/>
  <c r="A698" i="8"/>
  <c r="A569" i="8"/>
  <c r="A625" i="8"/>
  <c r="A690" i="8"/>
  <c r="B743" i="8"/>
  <c r="B775" i="8"/>
  <c r="B807" i="8"/>
  <c r="B839" i="8"/>
  <c r="B871" i="8"/>
  <c r="B903" i="8"/>
  <c r="B959" i="8"/>
  <c r="B725" i="8"/>
  <c r="A572" i="8"/>
  <c r="A686" i="8"/>
  <c r="B955" i="8"/>
  <c r="B939" i="8"/>
  <c r="B883" i="8"/>
  <c r="B964" i="8"/>
  <c r="B561" i="8"/>
  <c r="A711" i="8"/>
  <c r="A927" i="8"/>
  <c r="A647" i="8"/>
  <c r="B742" i="8"/>
  <c r="B758" i="8"/>
  <c r="B774" i="8"/>
  <c r="B790" i="8"/>
  <c r="B806" i="8"/>
  <c r="B881" i="8"/>
  <c r="A682" i="8"/>
  <c r="A889" i="8"/>
  <c r="A943" i="8"/>
  <c r="B73" i="8"/>
  <c r="B851" i="8"/>
  <c r="B958" i="8"/>
  <c r="B329" i="8"/>
  <c r="A190" i="8"/>
  <c r="B388" i="8"/>
  <c r="B482" i="8"/>
  <c r="A80" i="8"/>
  <c r="A212" i="8"/>
  <c r="A362" i="8"/>
  <c r="A35" i="8"/>
  <c r="A69" i="8"/>
  <c r="B136" i="8"/>
  <c r="A300" i="8"/>
  <c r="A404" i="8"/>
  <c r="B478" i="8"/>
  <c r="B278" i="8"/>
  <c r="B27" i="8"/>
  <c r="A154" i="8"/>
  <c r="A262" i="8"/>
  <c r="A353" i="8"/>
  <c r="B444" i="8"/>
  <c r="A460" i="8"/>
  <c r="B625" i="8"/>
  <c r="B518" i="8"/>
  <c r="A620" i="8"/>
  <c r="A708" i="8"/>
  <c r="A884" i="8"/>
  <c r="A419" i="8"/>
  <c r="A735" i="8"/>
  <c r="B788" i="8"/>
  <c r="A268" i="8"/>
  <c r="A479" i="8"/>
  <c r="B547" i="8"/>
  <c r="B627" i="8"/>
  <c r="A703" i="8"/>
  <c r="B42" i="8"/>
  <c r="A321" i="8"/>
  <c r="B510" i="8"/>
  <c r="B171" i="8"/>
  <c r="B338" i="8"/>
  <c r="B459" i="8"/>
  <c r="B619" i="8"/>
  <c r="B755" i="8"/>
  <c r="A828" i="8"/>
  <c r="B926" i="8"/>
  <c r="B589" i="8"/>
  <c r="A520" i="8"/>
  <c r="B693" i="8"/>
  <c r="B416" i="8"/>
  <c r="A752" i="8"/>
  <c r="B892" i="8"/>
  <c r="B944" i="8"/>
  <c r="A536" i="8"/>
  <c r="B842" i="8"/>
  <c r="B142" i="8"/>
  <c r="B436" i="8"/>
  <c r="B601" i="8"/>
  <c r="B877" i="8"/>
  <c r="A988" i="8"/>
  <c r="A900" i="8"/>
  <c r="B139" i="8"/>
  <c r="B789" i="8"/>
  <c r="A882" i="8"/>
  <c r="B957" i="8"/>
  <c r="A64" i="8"/>
  <c r="B523" i="8"/>
  <c r="A844" i="8"/>
  <c r="B40" i="8"/>
  <c r="A155" i="8"/>
  <c r="A288" i="8"/>
  <c r="A463" i="8"/>
  <c r="B656" i="8"/>
  <c r="A765" i="8"/>
  <c r="A863" i="8"/>
  <c r="B930" i="8"/>
  <c r="B62" i="8"/>
  <c r="A282" i="8"/>
  <c r="A373" i="8"/>
  <c r="A449" i="8"/>
  <c r="A555" i="8"/>
  <c r="A688" i="8"/>
  <c r="A807" i="8"/>
  <c r="B741" i="8"/>
  <c r="B102" i="8"/>
  <c r="B226" i="8"/>
  <c r="B374" i="8"/>
  <c r="B511" i="8"/>
  <c r="A655" i="8"/>
  <c r="A822" i="8"/>
  <c r="B941" i="8"/>
  <c r="A71" i="8"/>
  <c r="A227" i="8"/>
  <c r="B407" i="8"/>
  <c r="A580" i="8"/>
  <c r="B683" i="8"/>
  <c r="A812" i="8"/>
  <c r="A918" i="8"/>
  <c r="B901" i="8"/>
  <c r="B584" i="8"/>
  <c r="A974" i="8"/>
  <c r="B829" i="8"/>
  <c r="B754" i="8"/>
  <c r="A972" i="8"/>
  <c r="A808" i="8"/>
  <c r="B760" i="8"/>
  <c r="B655" i="8"/>
  <c r="B98" i="8"/>
  <c r="B274" i="8"/>
  <c r="B613" i="8"/>
  <c r="B802" i="8"/>
  <c r="B818" i="8"/>
  <c r="B126" i="8"/>
  <c r="B506" i="8"/>
  <c r="A770" i="8"/>
  <c r="A934" i="8"/>
  <c r="B184" i="8"/>
  <c r="B393" i="8"/>
  <c r="A778" i="8"/>
  <c r="B989" i="8"/>
  <c r="A62" i="8"/>
  <c r="B312" i="8"/>
  <c r="B585" i="8"/>
  <c r="A805" i="8"/>
  <c r="A369" i="8"/>
  <c r="A746" i="8"/>
  <c r="A398" i="8"/>
  <c r="B608" i="8"/>
  <c r="A802" i="8"/>
  <c r="A767" i="8"/>
  <c r="B74" i="8"/>
  <c r="A728" i="8"/>
  <c r="B91" i="8"/>
  <c r="A206" i="8"/>
  <c r="A689" i="8"/>
  <c r="B273" i="8"/>
  <c r="B492" i="8"/>
  <c r="A741" i="8"/>
  <c r="B746" i="8"/>
  <c r="B476" i="8"/>
  <c r="B684" i="8"/>
  <c r="B270" i="8"/>
  <c r="B929" i="8"/>
  <c r="A653" i="8"/>
  <c r="A408" i="8"/>
  <c r="B156" i="8"/>
  <c r="A138" i="8"/>
  <c r="B342" i="8"/>
  <c r="B429" i="8"/>
  <c r="B45" i="8"/>
  <c r="A76" i="8"/>
  <c r="B137" i="8"/>
  <c r="A216" i="8"/>
  <c r="A177" i="8"/>
  <c r="B105" i="8"/>
  <c r="A173" i="8"/>
  <c r="A20" i="8"/>
  <c r="A36" i="8"/>
  <c r="B120" i="8"/>
  <c r="A192" i="8"/>
  <c r="A49" i="8"/>
  <c r="A157" i="8"/>
  <c r="A233" i="8"/>
  <c r="A101" i="8"/>
  <c r="A149" i="8"/>
  <c r="B65" i="8"/>
  <c r="A172" i="8"/>
  <c r="A222" i="8"/>
  <c r="B147" i="8"/>
  <c r="A315" i="8"/>
  <c r="B234" i="8"/>
  <c r="B247" i="8"/>
  <c r="A143" i="8"/>
  <c r="A291" i="8"/>
  <c r="A363" i="8"/>
  <c r="B211" i="8"/>
  <c r="B335" i="8"/>
  <c r="A239" i="8"/>
  <c r="A279" i="8"/>
  <c r="B346" i="8"/>
  <c r="A334" i="8"/>
  <c r="B447" i="8"/>
  <c r="A272" i="8"/>
  <c r="B379" i="8"/>
  <c r="A230" i="8"/>
  <c r="B390" i="8"/>
  <c r="A444" i="8"/>
  <c r="B502" i="8"/>
  <c r="A367" i="8"/>
  <c r="B330" i="8"/>
  <c r="B509" i="8"/>
  <c r="A271" i="8"/>
  <c r="A347" i="8"/>
  <c r="B413" i="8"/>
  <c r="B474" i="8"/>
  <c r="B522" i="8"/>
  <c r="A558" i="8"/>
  <c r="B461" i="8"/>
  <c r="B532" i="8"/>
  <c r="B678" i="8"/>
  <c r="B453" i="8"/>
  <c r="A573" i="8"/>
  <c r="A626" i="8"/>
  <c r="B545" i="8"/>
  <c r="A601" i="8"/>
  <c r="A675" i="8"/>
  <c r="A524" i="8"/>
  <c r="B590" i="8"/>
  <c r="B622" i="8"/>
  <c r="A667" i="8"/>
  <c r="B261" i="8"/>
  <c r="A503" i="8"/>
  <c r="A710" i="8"/>
  <c r="B426" i="8"/>
  <c r="A537" i="8"/>
  <c r="B618" i="8"/>
  <c r="A702" i="8"/>
  <c r="B569" i="8"/>
  <c r="A643" i="8"/>
  <c r="A694" i="8"/>
  <c r="A747" i="8"/>
  <c r="A779" i="8"/>
  <c r="A811" i="8"/>
  <c r="A843" i="8"/>
  <c r="A875" i="8"/>
  <c r="A907" i="8"/>
  <c r="B967" i="8"/>
  <c r="A849" i="8"/>
  <c r="B572" i="8"/>
  <c r="B686" i="8"/>
  <c r="A960" i="8"/>
  <c r="A721" i="8"/>
  <c r="A896" i="8"/>
  <c r="B999" i="8"/>
  <c r="B290" i="8"/>
  <c r="A598" i="8"/>
  <c r="B827" i="8"/>
  <c r="A971" i="8"/>
  <c r="A729" i="8"/>
  <c r="A745" i="8"/>
  <c r="A761" i="8"/>
  <c r="A777" i="8"/>
  <c r="A793" i="8"/>
  <c r="A809" i="8"/>
  <c r="A947" i="8"/>
  <c r="A692" i="8"/>
  <c r="B889" i="8"/>
  <c r="B956" i="8"/>
  <c r="A582" i="8"/>
  <c r="A864" i="8"/>
  <c r="A963" i="8"/>
  <c r="B358" i="8"/>
  <c r="B260" i="8"/>
  <c r="B394" i="8"/>
  <c r="A489" i="8"/>
  <c r="A86" i="8"/>
  <c r="B244" i="8"/>
  <c r="A374" i="8"/>
  <c r="A83" i="8"/>
  <c r="A72" i="8"/>
  <c r="B150" i="8"/>
  <c r="B317" i="8"/>
  <c r="A406" i="8"/>
  <c r="A487" i="8"/>
  <c r="B352" i="8"/>
  <c r="A50" i="8"/>
  <c r="A179" i="8"/>
  <c r="B281" i="8"/>
  <c r="B372" i="8"/>
  <c r="A450" i="8"/>
  <c r="B460" i="8"/>
  <c r="A162" i="8"/>
  <c r="B534" i="8"/>
  <c r="B629" i="8"/>
  <c r="A823" i="8"/>
  <c r="A886" i="8"/>
  <c r="B427" i="8"/>
  <c r="B740" i="8"/>
  <c r="B796" i="8"/>
  <c r="B268" i="8"/>
  <c r="A485" i="8"/>
  <c r="B552" i="8"/>
  <c r="B632" i="8"/>
  <c r="B717" i="8"/>
  <c r="A42" i="8"/>
  <c r="B321" i="8"/>
  <c r="A522" i="8"/>
  <c r="A198" i="8"/>
  <c r="A396" i="8"/>
  <c r="B466" i="8"/>
  <c r="A639" i="8"/>
  <c r="B763" i="8"/>
  <c r="A830" i="8"/>
  <c r="A961" i="8"/>
  <c r="B607" i="8"/>
  <c r="B520" i="8"/>
  <c r="A693" i="8"/>
  <c r="A416" i="8"/>
  <c r="B757" i="8"/>
  <c r="B898" i="8"/>
  <c r="B946" i="8"/>
  <c r="B536" i="8"/>
  <c r="B858" i="8"/>
  <c r="A366" i="8"/>
  <c r="B480" i="8"/>
  <c r="B653" i="8"/>
  <c r="A885" i="8"/>
  <c r="B990" i="8"/>
  <c r="B942" i="8"/>
  <c r="A560" i="8"/>
  <c r="B821" i="8"/>
  <c r="B893" i="8"/>
  <c r="A986" i="8"/>
  <c r="B64" i="8"/>
  <c r="B527" i="8"/>
  <c r="A872" i="8"/>
  <c r="B80" i="8"/>
  <c r="A159" i="8"/>
  <c r="A317" i="8"/>
  <c r="A528" i="8"/>
  <c r="B663" i="8"/>
  <c r="A772" i="8"/>
  <c r="A871" i="8"/>
  <c r="B950" i="8"/>
  <c r="B88" i="8"/>
  <c r="B285" i="8"/>
  <c r="A377" i="8"/>
  <c r="A456" i="8"/>
  <c r="A599" i="8"/>
  <c r="B691" i="8"/>
  <c r="A838" i="8"/>
  <c r="A16" i="8"/>
  <c r="A123" i="8"/>
  <c r="A238" i="8"/>
  <c r="A385" i="8"/>
  <c r="B515" i="8"/>
  <c r="A696" i="8"/>
  <c r="A829" i="8"/>
  <c r="A945" i="8"/>
  <c r="A120" i="8"/>
  <c r="B248" i="8"/>
  <c r="A440" i="8"/>
  <c r="A605" i="8"/>
  <c r="A712" i="8"/>
  <c r="B826" i="8"/>
  <c r="A935" i="8"/>
  <c r="A973" i="8"/>
  <c r="B765" i="8"/>
  <c r="A984" i="8"/>
  <c r="A914" i="8"/>
  <c r="B773" i="8"/>
  <c r="B981" i="8"/>
  <c r="B808" i="8"/>
  <c r="A128" i="8"/>
  <c r="B701" i="8"/>
  <c r="A106" i="8"/>
  <c r="A438" i="8"/>
  <c r="A632" i="8"/>
  <c r="A826" i="8"/>
  <c r="B861" i="8"/>
  <c r="A180" i="8"/>
  <c r="A517" i="8"/>
  <c r="A789" i="8"/>
  <c r="A965" i="8"/>
  <c r="A191" i="8"/>
  <c r="B412" i="8"/>
  <c r="A797" i="8"/>
  <c r="A997" i="8"/>
  <c r="B66" i="8"/>
  <c r="B405" i="8"/>
  <c r="B596" i="8"/>
  <c r="A836" i="8"/>
  <c r="B32" i="8"/>
  <c r="B377" i="8"/>
  <c r="B749" i="8"/>
  <c r="B406" i="8"/>
  <c r="B616" i="8"/>
  <c r="B869" i="8"/>
  <c r="B962" i="8"/>
  <c r="A102" i="8"/>
  <c r="A732" i="8"/>
  <c r="B99" i="8"/>
  <c r="B344" i="8"/>
  <c r="B752" i="8"/>
  <c r="A301" i="8"/>
  <c r="A512" i="8"/>
  <c r="A792" i="8"/>
  <c r="B770" i="8"/>
  <c r="B828" i="8"/>
  <c r="B434" i="8"/>
  <c r="A933" i="8"/>
  <c r="B673" i="8"/>
  <c r="B264" i="8"/>
  <c r="A697" i="8"/>
  <c r="B170" i="8"/>
  <c r="B689" i="8"/>
  <c r="B3" i="8"/>
  <c r="B53" i="8"/>
  <c r="B76" i="8"/>
  <c r="A152" i="8"/>
  <c r="A220" i="8"/>
  <c r="B177" i="8"/>
  <c r="A124" i="8"/>
  <c r="A200" i="8"/>
  <c r="B20" i="8"/>
  <c r="B36" i="8"/>
  <c r="A129" i="8"/>
  <c r="A196" i="8"/>
  <c r="B49" i="8"/>
  <c r="A184" i="8"/>
  <c r="B233" i="8"/>
  <c r="A108" i="8"/>
  <c r="A209" i="8"/>
  <c r="B103" i="8"/>
  <c r="B176" i="8"/>
  <c r="B223" i="8"/>
  <c r="B197" i="8"/>
  <c r="A116" i="8"/>
  <c r="A89" i="8"/>
  <c r="A252" i="8"/>
  <c r="B143" i="8"/>
  <c r="A295" i="8"/>
  <c r="A81" i="8"/>
  <c r="B283" i="8"/>
  <c r="B55" i="8"/>
  <c r="B239" i="8"/>
  <c r="B279" i="8"/>
  <c r="B371" i="8"/>
  <c r="A337" i="8"/>
  <c r="A490" i="8"/>
  <c r="A277" i="8"/>
  <c r="A388" i="8"/>
  <c r="B323" i="8"/>
  <c r="A394" i="8"/>
  <c r="B454" i="8"/>
  <c r="B507" i="8"/>
  <c r="B367" i="8"/>
  <c r="B369" i="8"/>
  <c r="B517" i="8"/>
  <c r="B271" i="8"/>
  <c r="A358" i="8"/>
  <c r="A420" i="8"/>
  <c r="A482" i="8"/>
  <c r="A526" i="8"/>
  <c r="A566" i="8"/>
  <c r="A471" i="8"/>
  <c r="A553" i="8"/>
  <c r="A370" i="8"/>
  <c r="A465" i="8"/>
  <c r="B578" i="8"/>
  <c r="B666" i="8"/>
  <c r="A548" i="8"/>
  <c r="A617" i="8"/>
  <c r="B703" i="8"/>
  <c r="B524" i="8"/>
  <c r="A595" i="8"/>
  <c r="A627" i="8"/>
  <c r="B695" i="8"/>
  <c r="A261" i="8"/>
  <c r="B503" i="8"/>
  <c r="B710" i="8"/>
  <c r="A426" i="8"/>
  <c r="B537" i="8"/>
  <c r="A618" i="8"/>
  <c r="B702" i="8"/>
  <c r="A577" i="8"/>
  <c r="B644" i="8"/>
  <c r="B694" i="8"/>
  <c r="B751" i="8"/>
  <c r="B783" i="8"/>
  <c r="B815" i="8"/>
  <c r="B847" i="8"/>
  <c r="B879" i="8"/>
  <c r="B911" i="8"/>
  <c r="B975" i="8"/>
  <c r="B849" i="8"/>
  <c r="A614" i="8"/>
  <c r="B846" i="8"/>
  <c r="A975" i="8"/>
  <c r="B721" i="8"/>
  <c r="A913" i="8"/>
  <c r="A999" i="8"/>
  <c r="A290" i="8"/>
  <c r="B598" i="8"/>
  <c r="A840" i="8"/>
  <c r="B971" i="8"/>
  <c r="B729" i="8"/>
  <c r="B745" i="8"/>
  <c r="B761" i="8"/>
  <c r="B777" i="8"/>
  <c r="B793" i="8"/>
  <c r="B809" i="8"/>
  <c r="B947" i="8"/>
  <c r="B692" i="8"/>
  <c r="B907" i="8"/>
  <c r="B969" i="8"/>
  <c r="B582" i="8"/>
  <c r="B886" i="8"/>
  <c r="B963" i="8"/>
  <c r="A422" i="8"/>
  <c r="A266" i="8"/>
  <c r="A400" i="8"/>
  <c r="A18" i="8"/>
  <c r="B94" i="8"/>
  <c r="B252" i="8"/>
  <c r="A379" i="8"/>
  <c r="A134" i="8"/>
  <c r="A78" i="8"/>
  <c r="B158" i="8"/>
  <c r="A328" i="8"/>
  <c r="A412" i="8"/>
  <c r="A491" i="8"/>
  <c r="B365" i="8"/>
  <c r="A61" i="8"/>
  <c r="A228" i="8"/>
  <c r="B289" i="8"/>
  <c r="B375" i="8"/>
  <c r="A107" i="8"/>
  <c r="B498" i="8"/>
  <c r="B162" i="8"/>
  <c r="B555" i="8"/>
  <c r="A635" i="8"/>
  <c r="A831" i="8"/>
  <c r="A959" i="8"/>
  <c r="A427" i="8"/>
  <c r="A743" i="8"/>
  <c r="B804" i="8"/>
  <c r="A310" i="8"/>
  <c r="A502" i="8"/>
  <c r="A559" i="8"/>
  <c r="B637" i="8"/>
  <c r="B832" i="8"/>
  <c r="A67" i="8"/>
  <c r="B456" i="8"/>
  <c r="A538" i="8"/>
  <c r="B198" i="8"/>
  <c r="B396" i="8"/>
  <c r="B483" i="8"/>
  <c r="B667" i="8"/>
  <c r="B771" i="8"/>
  <c r="A847" i="8"/>
  <c r="A969" i="8"/>
  <c r="A607" i="8"/>
  <c r="A539" i="8"/>
  <c r="B720" i="8"/>
  <c r="B624" i="8"/>
  <c r="A816" i="8"/>
  <c r="B902" i="8"/>
  <c r="B953" i="8"/>
  <c r="A621" i="8"/>
  <c r="A858" i="8"/>
  <c r="B366" i="8"/>
  <c r="A480" i="8"/>
  <c r="A691" i="8"/>
  <c r="A909" i="8"/>
  <c r="A1000" i="8"/>
  <c r="A942" i="8"/>
  <c r="B560" i="8"/>
  <c r="A821" i="8"/>
  <c r="B904" i="8"/>
  <c r="A989" i="8"/>
  <c r="A75" i="8"/>
  <c r="A527" i="8"/>
  <c r="B872" i="8"/>
  <c r="B83" i="8"/>
  <c r="B167" i="8"/>
  <c r="B320" i="8"/>
  <c r="A551" i="8"/>
  <c r="B680" i="8"/>
  <c r="A775" i="8"/>
  <c r="A890" i="8"/>
  <c r="A953" i="8"/>
  <c r="A95" i="8"/>
  <c r="A293" i="8"/>
  <c r="A381" i="8"/>
  <c r="A464" i="8"/>
  <c r="B603" i="8"/>
  <c r="A717" i="8"/>
  <c r="A853" i="8"/>
  <c r="A19" i="8"/>
  <c r="A131" i="8"/>
  <c r="B241" i="8"/>
  <c r="A393" i="8"/>
  <c r="A530" i="8"/>
  <c r="A700" i="8"/>
  <c r="A846" i="8"/>
  <c r="B258" i="8"/>
  <c r="B146" i="8"/>
  <c r="A270" i="8"/>
  <c r="A447" i="8"/>
  <c r="A612" i="8"/>
  <c r="A740" i="8"/>
  <c r="A855" i="8"/>
  <c r="A946" i="8"/>
  <c r="A977" i="8"/>
  <c r="A776" i="8"/>
  <c r="B249" i="8"/>
  <c r="B914" i="8"/>
  <c r="A800" i="8"/>
  <c r="B1000" i="8"/>
  <c r="B834" i="8"/>
  <c r="A375" i="8"/>
  <c r="B868" i="8"/>
  <c r="A144" i="8"/>
  <c r="A445" i="8"/>
  <c r="B668" i="8"/>
  <c r="B845" i="8"/>
  <c r="B972" i="8"/>
  <c r="B245" i="8"/>
  <c r="B564" i="8"/>
  <c r="A834" i="8"/>
  <c r="A74" i="8"/>
  <c r="B238" i="8"/>
  <c r="B420" i="8"/>
  <c r="B816" i="8"/>
  <c r="B82" i="8"/>
  <c r="A413" i="8"/>
  <c r="A600" i="8"/>
  <c r="B840" i="8"/>
  <c r="A56" i="8"/>
  <c r="A405" i="8"/>
  <c r="A773" i="8"/>
  <c r="A410" i="8"/>
  <c r="A224" i="8"/>
  <c r="A949" i="8"/>
  <c r="A966" i="8"/>
  <c r="B138" i="8"/>
  <c r="A791" i="8"/>
  <c r="B115" i="8"/>
  <c r="A352" i="8"/>
  <c r="B768" i="8"/>
  <c r="B309" i="8"/>
  <c r="B528" i="8"/>
  <c r="A796" i="8"/>
  <c r="B778" i="8"/>
  <c r="A281" i="8"/>
  <c r="A876" i="8"/>
  <c r="A466" i="8"/>
  <c r="A941" i="8"/>
  <c r="A226" i="8"/>
  <c r="B16" i="8"/>
  <c r="B304" i="8"/>
  <c r="B26" i="8"/>
  <c r="A186" i="8"/>
  <c r="B997" i="8"/>
  <c r="B61" i="8"/>
  <c r="A84" i="8"/>
  <c r="A156" i="8"/>
  <c r="B224" i="8"/>
  <c r="B181" i="8"/>
  <c r="B133" i="8"/>
  <c r="A204" i="8"/>
  <c r="A25" i="8"/>
  <c r="A41" i="8"/>
  <c r="B129" i="8"/>
  <c r="B200" i="8"/>
  <c r="A113" i="8"/>
  <c r="A188" i="8"/>
  <c r="B15" i="8"/>
  <c r="B108" i="8"/>
  <c r="B209" i="8"/>
  <c r="A121" i="8"/>
  <c r="B190" i="8"/>
  <c r="B227" i="8"/>
  <c r="A197" i="8"/>
  <c r="B116" i="8"/>
  <c r="B89" i="8"/>
  <c r="A327" i="8"/>
  <c r="A193" i="8"/>
  <c r="B295" i="8"/>
  <c r="B81" i="8"/>
  <c r="A283" i="8"/>
  <c r="A55" i="8"/>
  <c r="A244" i="8"/>
  <c r="A292" i="8"/>
  <c r="A371" i="8"/>
  <c r="B337" i="8"/>
  <c r="A494" i="8"/>
  <c r="B277" i="8"/>
  <c r="B408" i="8"/>
  <c r="A323" i="8"/>
  <c r="B400" i="8"/>
  <c r="A458" i="8"/>
  <c r="A255" i="8"/>
  <c r="B302" i="8"/>
  <c r="B384" i="8"/>
  <c r="B525" i="8"/>
  <c r="A276" i="8"/>
  <c r="B362" i="8"/>
  <c r="B430" i="8"/>
  <c r="B489" i="8"/>
  <c r="B530" i="8"/>
  <c r="A574" i="8"/>
  <c r="B471" i="8"/>
  <c r="B553" i="8"/>
  <c r="B370" i="8"/>
  <c r="B465" i="8"/>
  <c r="A578" i="8"/>
  <c r="A666" i="8"/>
  <c r="B548" i="8"/>
  <c r="A633" i="8"/>
  <c r="B722" i="8"/>
  <c r="B340" i="8"/>
  <c r="B557" i="8"/>
  <c r="A597" i="8"/>
  <c r="A629" i="8"/>
  <c r="B705" i="8"/>
  <c r="A306" i="8"/>
  <c r="B642" i="8"/>
  <c r="A253" i="8"/>
  <c r="B451" i="8"/>
  <c r="A540" i="8"/>
  <c r="B634" i="8"/>
  <c r="A513" i="8"/>
  <c r="B588" i="8"/>
  <c r="B671" i="8"/>
  <c r="A707" i="8"/>
  <c r="A755" i="8"/>
  <c r="A787" i="8"/>
  <c r="A819" i="8"/>
  <c r="A851" i="8"/>
  <c r="A883" i="8"/>
  <c r="B919" i="8"/>
  <c r="B983" i="8"/>
  <c r="A915" i="8"/>
  <c r="B614" i="8"/>
  <c r="A857" i="8"/>
  <c r="B988" i="8"/>
  <c r="B819" i="8"/>
  <c r="B913" i="8"/>
  <c r="A715" i="8"/>
  <c r="A630" i="8"/>
  <c r="A873" i="8"/>
  <c r="B991" i="8"/>
  <c r="A734" i="8"/>
  <c r="A750" i="8"/>
  <c r="A766" i="8"/>
  <c r="A782" i="8"/>
  <c r="A798" i="8"/>
  <c r="A814" i="8"/>
  <c r="B296" i="8"/>
  <c r="A825" i="8"/>
  <c r="A912" i="8"/>
  <c r="B982" i="8"/>
  <c r="A841" i="8"/>
  <c r="A897" i="8"/>
  <c r="A968" i="8"/>
  <c r="A31" i="8"/>
  <c r="A23" i="8"/>
  <c r="A313" i="8"/>
  <c r="A403" i="8"/>
  <c r="A21" i="8"/>
  <c r="B140" i="8"/>
  <c r="A264" i="8"/>
  <c r="B382" i="8"/>
  <c r="A22" i="8"/>
  <c r="B86" i="8"/>
  <c r="B215" i="8"/>
  <c r="B333" i="8"/>
  <c r="B415" i="8"/>
  <c r="B496" i="8"/>
  <c r="B401" i="8"/>
  <c r="A70" i="8"/>
  <c r="B232" i="8"/>
  <c r="B325" i="8"/>
  <c r="A390" i="8"/>
  <c r="B107" i="8"/>
  <c r="A498" i="8"/>
  <c r="A468" i="8"/>
  <c r="A583" i="8"/>
  <c r="B643" i="8"/>
  <c r="B848" i="8"/>
  <c r="A214" i="8"/>
  <c r="A433" i="8"/>
  <c r="B748" i="8"/>
  <c r="B812" i="8"/>
  <c r="B310" i="8"/>
  <c r="A506" i="8"/>
  <c r="B571" i="8"/>
  <c r="B640" i="8"/>
  <c r="B835" i="8"/>
  <c r="B67" i="8"/>
  <c r="A462" i="8"/>
  <c r="B39" i="8"/>
  <c r="A265" i="8"/>
  <c r="A439" i="8"/>
  <c r="A483" i="8"/>
  <c r="B707" i="8"/>
  <c r="B779" i="8"/>
  <c r="B864" i="8"/>
  <c r="B974" i="8"/>
  <c r="A648" i="8"/>
  <c r="B539" i="8"/>
  <c r="B781" i="8"/>
  <c r="A624" i="8"/>
  <c r="B853" i="8"/>
  <c r="A902" i="8"/>
  <c r="A976" i="8"/>
  <c r="B621" i="8"/>
  <c r="B874" i="8"/>
  <c r="B378" i="8"/>
  <c r="A563" i="8"/>
  <c r="A768" i="8"/>
  <c r="B960" i="8"/>
  <c r="B575" i="8"/>
  <c r="B948" i="8"/>
  <c r="B685" i="8"/>
  <c r="A837" i="8"/>
  <c r="A922" i="8"/>
  <c r="B75" i="8"/>
  <c r="B592" i="8"/>
  <c r="A910" i="8"/>
  <c r="A87" i="8"/>
  <c r="A176" i="8"/>
  <c r="B332" i="8"/>
  <c r="B566" i="8"/>
  <c r="B712" i="8"/>
  <c r="A786" i="8"/>
  <c r="A894" i="8"/>
  <c r="B18" i="8"/>
  <c r="B112" i="8"/>
  <c r="A297" i="8"/>
  <c r="A384" i="8"/>
  <c r="B468" i="8"/>
  <c r="B635" i="8"/>
  <c r="A748" i="8"/>
  <c r="B899" i="8"/>
  <c r="A27" i="8"/>
  <c r="A135" i="8"/>
  <c r="A269" i="8"/>
  <c r="B432" i="8"/>
  <c r="A541" i="8"/>
  <c r="A736" i="8"/>
  <c r="B884" i="8"/>
  <c r="A24" i="8"/>
  <c r="A150" i="8"/>
  <c r="A309" i="8"/>
  <c r="A454" i="8"/>
  <c r="A616" i="8"/>
  <c r="A757" i="8"/>
  <c r="B859" i="8"/>
  <c r="B949" i="8"/>
  <c r="A990" i="8"/>
  <c r="B776" i="8"/>
  <c r="A249" i="8"/>
  <c r="B921" i="8"/>
  <c r="B800" i="8"/>
  <c r="B933" i="8"/>
  <c r="A360" i="8"/>
  <c r="B402" i="8"/>
  <c r="B908" i="8"/>
  <c r="A160" i="8"/>
  <c r="B449" i="8"/>
  <c r="B672" i="8"/>
  <c r="B984" i="8"/>
  <c r="B318" i="8"/>
  <c r="A568" i="8"/>
  <c r="B838" i="8"/>
  <c r="B54" i="8"/>
  <c r="B257" i="8"/>
  <c r="A443" i="8"/>
  <c r="A839" i="8"/>
  <c r="B155" i="8"/>
  <c r="A417" i="8"/>
  <c r="A604" i="8"/>
  <c r="B970" i="8"/>
  <c r="A199" i="8"/>
  <c r="B409" i="8"/>
  <c r="B797" i="8"/>
  <c r="A414" i="8"/>
  <c r="A644" i="8"/>
  <c r="A957" i="8"/>
  <c r="A178" i="8"/>
  <c r="A815" i="8"/>
  <c r="A119" i="8"/>
  <c r="B356" i="8"/>
  <c r="B875" i="8"/>
  <c r="B313" i="8"/>
  <c r="B544" i="8"/>
  <c r="A810" i="8"/>
  <c r="A285" i="8"/>
  <c r="A916" i="8"/>
  <c r="A474" i="8"/>
  <c r="B945" i="8"/>
  <c r="B235" i="8"/>
  <c r="A40" i="8"/>
  <c r="A596" i="8"/>
  <c r="A34" i="8"/>
  <c r="B206" i="8"/>
  <c r="B794" i="8"/>
  <c r="A8" i="8"/>
  <c r="B10" i="8"/>
  <c r="A4" i="8"/>
  <c r="A1" i="8"/>
  <c r="A1" i="9"/>
  <c r="A3" i="8"/>
  <c r="B69" i="8"/>
  <c r="B84" i="8"/>
  <c r="B160" i="8"/>
  <c r="B63" i="8"/>
  <c r="A181" i="8"/>
  <c r="A133" i="8"/>
  <c r="B208" i="8"/>
  <c r="B25" i="8"/>
  <c r="B41" i="8"/>
  <c r="B148" i="8"/>
  <c r="B212" i="8"/>
  <c r="B113" i="8"/>
  <c r="B192" i="8"/>
  <c r="A44" i="8"/>
  <c r="B125" i="8"/>
  <c r="B213" i="8"/>
  <c r="B121" i="8"/>
  <c r="A195" i="8"/>
  <c r="A237" i="8"/>
  <c r="B259" i="8"/>
  <c r="A166" i="8"/>
  <c r="A111" i="8"/>
  <c r="B327" i="8"/>
  <c r="B193" i="8"/>
  <c r="B299" i="8"/>
  <c r="B109" i="8"/>
  <c r="A287" i="8"/>
  <c r="B141" i="8"/>
  <c r="B256" i="8"/>
  <c r="B307" i="8"/>
  <c r="A250" i="8"/>
  <c r="A343" i="8"/>
  <c r="B251" i="8"/>
  <c r="A322" i="8"/>
  <c r="A415" i="8"/>
  <c r="A349" i="8"/>
  <c r="A407" i="8"/>
  <c r="B464" i="8"/>
  <c r="B255" i="8"/>
  <c r="A302" i="8"/>
  <c r="B421" i="8"/>
  <c r="B533" i="8"/>
  <c r="B276" i="8"/>
  <c r="A368" i="8"/>
  <c r="A434" i="8"/>
  <c r="B491" i="8"/>
  <c r="A534" i="8"/>
  <c r="B350" i="8"/>
  <c r="A501" i="8"/>
  <c r="B570" i="8"/>
  <c r="B387" i="8"/>
  <c r="A508" i="8"/>
  <c r="B594" i="8"/>
  <c r="A670" i="8"/>
  <c r="B554" i="8"/>
  <c r="B639" i="8"/>
  <c r="A722" i="8"/>
  <c r="A340" i="8"/>
  <c r="A557" i="8"/>
  <c r="A606" i="8"/>
  <c r="B641" i="8"/>
  <c r="B714" i="8"/>
  <c r="B306" i="8"/>
  <c r="A642" i="8"/>
  <c r="B253" i="8"/>
  <c r="A451" i="8"/>
  <c r="B540" i="8"/>
  <c r="A634" i="8"/>
  <c r="B513" i="8"/>
  <c r="A593" i="8"/>
  <c r="A676" i="8"/>
  <c r="B708" i="8"/>
  <c r="B759" i="8"/>
  <c r="B791" i="8"/>
  <c r="B823" i="8"/>
  <c r="B855" i="8"/>
  <c r="B887" i="8"/>
  <c r="B927" i="8"/>
  <c r="B915" i="8"/>
  <c r="A486" i="8"/>
  <c r="B857" i="8"/>
  <c r="A832" i="8"/>
  <c r="A931" i="8"/>
  <c r="B715" i="8"/>
  <c r="B630" i="8"/>
  <c r="B873" i="8"/>
  <c r="A991" i="8"/>
  <c r="B734" i="8"/>
  <c r="B750" i="8"/>
  <c r="B766" i="8"/>
  <c r="B782" i="8"/>
  <c r="B798" i="8"/>
  <c r="B814" i="8"/>
  <c r="A296" i="8"/>
  <c r="B825" i="8"/>
  <c r="B918" i="8"/>
  <c r="A987" i="8"/>
  <c r="B841" i="8"/>
  <c r="B897" i="8"/>
  <c r="A983" i="8"/>
  <c r="A127" i="8"/>
  <c r="B56" i="8"/>
  <c r="A336" i="8"/>
  <c r="A437" i="8"/>
  <c r="B34" i="8"/>
  <c r="A163" i="8"/>
  <c r="B288" i="8"/>
  <c r="A395" i="8"/>
  <c r="B38" i="8"/>
  <c r="A103" i="8"/>
  <c r="A256" i="8"/>
  <c r="A345" i="8"/>
  <c r="B417" i="8"/>
  <c r="B180" i="8"/>
  <c r="A13" i="8"/>
  <c r="B78" i="8"/>
  <c r="B237" i="8"/>
  <c r="A332" i="8"/>
  <c r="A402" i="8"/>
  <c r="A151" i="8"/>
  <c r="A533" i="8"/>
  <c r="A481" i="8"/>
  <c r="A588" i="8"/>
  <c r="A649" i="8"/>
  <c r="A860" i="8"/>
  <c r="B214" i="8"/>
  <c r="B433" i="8"/>
  <c r="B756" i="8"/>
  <c r="A130" i="8"/>
  <c r="B364" i="8"/>
  <c r="A509" i="8"/>
  <c r="B580" i="8"/>
  <c r="B652" i="8"/>
  <c r="A852" i="8"/>
  <c r="A219" i="8"/>
  <c r="B462" i="8"/>
  <c r="A39" i="8"/>
  <c r="B265" i="8"/>
  <c r="B439" i="8"/>
  <c r="B494" i="8"/>
  <c r="A724" i="8"/>
  <c r="B787" i="8"/>
  <c r="B888" i="8"/>
  <c r="B467" i="8"/>
  <c r="A709" i="8"/>
  <c r="B543" i="8"/>
  <c r="B894" i="8"/>
  <c r="A628" i="8"/>
  <c r="B867" i="8"/>
  <c r="A929" i="8"/>
  <c r="B976" i="8"/>
  <c r="A656" i="8"/>
  <c r="A874" i="8"/>
  <c r="A378" i="8"/>
  <c r="B563" i="8"/>
  <c r="B820" i="8"/>
  <c r="B968" i="8"/>
  <c r="A575" i="8"/>
  <c r="A948" i="8"/>
  <c r="A716" i="8"/>
  <c r="A850" i="8"/>
  <c r="A925" i="8"/>
  <c r="A90" i="8"/>
  <c r="A592" i="8"/>
  <c r="B910" i="8"/>
  <c r="A91" i="8"/>
  <c r="B204" i="8"/>
  <c r="B357" i="8"/>
  <c r="A587" i="8"/>
  <c r="B716" i="8"/>
  <c r="A813" i="8"/>
  <c r="A898" i="8"/>
  <c r="B30" i="8"/>
  <c r="B134" i="8"/>
  <c r="B300" i="8"/>
  <c r="A392" i="8"/>
  <c r="B495" i="8"/>
  <c r="B664" i="8"/>
  <c r="A759" i="8"/>
  <c r="A906" i="8"/>
  <c r="B31" i="8"/>
  <c r="B178" i="8"/>
  <c r="A294" i="8"/>
  <c r="B446" i="8"/>
  <c r="A552" i="8"/>
  <c r="A749" i="8"/>
  <c r="A888" i="8"/>
  <c r="A32" i="8"/>
  <c r="A170" i="8"/>
  <c r="B316" i="8"/>
  <c r="B458" i="8"/>
  <c r="B633" i="8"/>
  <c r="A764" i="8"/>
  <c r="A877" i="8"/>
  <c r="A956" i="8"/>
  <c r="B994" i="8"/>
  <c r="B805" i="8"/>
  <c r="B623" i="8"/>
  <c r="A962" i="8"/>
  <c r="B810" i="8"/>
  <c r="A744" i="8"/>
  <c r="A952" i="8"/>
  <c r="B360" i="8"/>
  <c r="B488" i="8"/>
  <c r="A967" i="8"/>
  <c r="B179" i="8"/>
  <c r="B512" i="8"/>
  <c r="A683" i="8"/>
  <c r="B23" i="8"/>
  <c r="A342" i="8"/>
  <c r="A673" i="8"/>
  <c r="B850" i="8"/>
  <c r="A85" i="8"/>
  <c r="B269" i="8"/>
  <c r="A459" i="8"/>
  <c r="A954" i="8"/>
  <c r="B13" i="8"/>
  <c r="B196" i="8"/>
  <c r="A429" i="8"/>
  <c r="A619" i="8"/>
  <c r="A978" i="8"/>
  <c r="A235" i="8"/>
  <c r="B576" i="8"/>
  <c r="A848" i="8"/>
  <c r="B418" i="8"/>
  <c r="B648" i="8"/>
  <c r="A182" i="8"/>
  <c r="B862" i="8"/>
  <c r="B123" i="8"/>
  <c r="A531" i="8"/>
  <c r="A879" i="8"/>
  <c r="A325" i="8"/>
  <c r="A576" i="8"/>
  <c r="A240" i="8"/>
  <c r="A818" i="8"/>
  <c r="A289" i="8"/>
  <c r="B928" i="8"/>
  <c r="B558" i="8"/>
  <c r="A241" i="8"/>
  <c r="B583" i="8"/>
  <c r="A48" i="8"/>
  <c r="A608" i="8"/>
  <c r="B70" i="8"/>
  <c r="A246" i="8"/>
  <c r="B866" i="8"/>
  <c r="B4" i="8"/>
  <c r="A9" i="8"/>
  <c r="B2" i="8"/>
  <c r="B77" i="8"/>
  <c r="A97" i="8"/>
  <c r="A185" i="8"/>
  <c r="A92" i="8"/>
  <c r="B71" i="8"/>
  <c r="B144" i="8"/>
  <c r="A12" i="8"/>
  <c r="A28" i="8"/>
  <c r="B93" i="8"/>
  <c r="A161" i="8"/>
  <c r="A225" i="8"/>
  <c r="A140" i="8"/>
  <c r="A217" i="8"/>
  <c r="B44" i="8"/>
  <c r="A125" i="8"/>
  <c r="A213" i="8"/>
  <c r="B127" i="8"/>
  <c r="A201" i="8"/>
  <c r="B243" i="8"/>
  <c r="A259" i="8"/>
  <c r="B166" i="8"/>
  <c r="B111" i="8"/>
  <c r="A359" i="8"/>
  <c r="B228" i="8"/>
  <c r="A299" i="8"/>
  <c r="A109" i="8"/>
  <c r="B287" i="8"/>
  <c r="A141" i="8"/>
  <c r="B262" i="8"/>
  <c r="A307" i="8"/>
  <c r="B250" i="8"/>
  <c r="B343" i="8"/>
  <c r="A251" i="8"/>
  <c r="B322" i="8"/>
  <c r="B443" i="8"/>
  <c r="A351" i="8"/>
  <c r="B410" i="8"/>
  <c r="B470" i="8"/>
  <c r="B286" i="8"/>
  <c r="A305" i="8"/>
  <c r="B448" i="8"/>
  <c r="B541" i="8"/>
  <c r="A319" i="8"/>
  <c r="B376" i="8"/>
  <c r="B440" i="8"/>
  <c r="A505" i="8"/>
  <c r="B538" i="8"/>
  <c r="A350" i="8"/>
  <c r="B501" i="8"/>
  <c r="A570" i="8"/>
  <c r="A387" i="8"/>
  <c r="B508" i="8"/>
  <c r="A594" i="8"/>
  <c r="B670" i="8"/>
  <c r="A554" i="8"/>
  <c r="B658" i="8"/>
  <c r="A726" i="8"/>
  <c r="A484" i="8"/>
  <c r="B574" i="8"/>
  <c r="B606" i="8"/>
  <c r="B650" i="8"/>
  <c r="A714" i="8"/>
  <c r="A397" i="8"/>
  <c r="A646" i="8"/>
  <c r="A354" i="8"/>
  <c r="A455" i="8"/>
  <c r="B586" i="8"/>
  <c r="A638" i="8"/>
  <c r="A516" i="8"/>
  <c r="B604" i="8"/>
  <c r="B677" i="8"/>
  <c r="A731" i="8"/>
  <c r="A763" i="8"/>
  <c r="A795" i="8"/>
  <c r="A827" i="8"/>
  <c r="A859" i="8"/>
  <c r="A891" i="8"/>
  <c r="B935" i="8"/>
  <c r="A651" i="8"/>
  <c r="B961" i="8"/>
  <c r="B486" i="8"/>
  <c r="B924" i="8"/>
  <c r="B854" i="8"/>
  <c r="B931" i="8"/>
  <c r="A905" i="8"/>
  <c r="A657" i="8"/>
  <c r="B891" i="8"/>
  <c r="A995" i="8"/>
  <c r="A737" i="8"/>
  <c r="A753" i="8"/>
  <c r="A769" i="8"/>
  <c r="A785" i="8"/>
  <c r="A801" i="8"/>
  <c r="A817" i="8"/>
  <c r="A665" i="8"/>
  <c r="B843" i="8"/>
  <c r="A923" i="8"/>
  <c r="B987" i="8"/>
  <c r="B822" i="8"/>
  <c r="A919" i="8"/>
  <c r="A994" i="8"/>
  <c r="B195" i="8"/>
  <c r="A79" i="8"/>
  <c r="A348" i="8"/>
  <c r="B445" i="8"/>
  <c r="A54" i="8"/>
  <c r="A167" i="8"/>
  <c r="A320" i="8"/>
  <c r="A411" i="8"/>
  <c r="B46" i="8"/>
  <c r="A112" i="8"/>
  <c r="A284" i="8"/>
  <c r="B368" i="8"/>
  <c r="B438" i="8"/>
  <c r="B194" i="8"/>
  <c r="B19" i="8"/>
  <c r="A104" i="8"/>
  <c r="A245" i="8"/>
  <c r="A341" i="8"/>
  <c r="B404" i="8"/>
  <c r="B151" i="8"/>
  <c r="A549" i="8"/>
  <c r="A488" i="8"/>
  <c r="B597" i="8"/>
  <c r="A687" i="8"/>
  <c r="A862" i="8"/>
  <c r="A324" i="8"/>
  <c r="B499" i="8"/>
  <c r="B764" i="8"/>
  <c r="B130" i="8"/>
  <c r="A364" i="8"/>
  <c r="A519" i="8"/>
  <c r="B595" i="8"/>
  <c r="A671" i="8"/>
  <c r="A854" i="8"/>
  <c r="B219" i="8"/>
  <c r="B479" i="8"/>
  <c r="A110" i="8"/>
  <c r="B326" i="8"/>
  <c r="B442" i="8"/>
  <c r="A507" i="8"/>
  <c r="B731" i="8"/>
  <c r="B795" i="8"/>
  <c r="A908" i="8"/>
  <c r="A467" i="8"/>
  <c r="B709" i="8"/>
  <c r="A543" i="8"/>
  <c r="A920" i="8"/>
  <c r="A659" i="8"/>
  <c r="B876" i="8"/>
  <c r="A938" i="8"/>
  <c r="B978" i="8"/>
  <c r="A669" i="8"/>
  <c r="A425" i="8"/>
  <c r="B567" i="8"/>
  <c r="A820" i="8"/>
  <c r="B973" i="8"/>
  <c r="B719" i="8"/>
  <c r="B980" i="8"/>
  <c r="A723" i="8"/>
  <c r="A866" i="8"/>
  <c r="B936" i="8"/>
  <c r="B90" i="8"/>
  <c r="A699" i="8"/>
  <c r="A11" i="8"/>
  <c r="B104" i="8"/>
  <c r="A218" i="8"/>
  <c r="B380" i="8"/>
  <c r="A591" i="8"/>
  <c r="A720" i="8"/>
  <c r="B830" i="8"/>
  <c r="B909" i="8"/>
  <c r="A45" i="8"/>
  <c r="A208" i="8"/>
  <c r="A304" i="8"/>
  <c r="A409" i="8"/>
  <c r="A514" i="8"/>
  <c r="A668" i="8"/>
  <c r="A783" i="8"/>
  <c r="A958" i="8"/>
  <c r="A38" i="8"/>
  <c r="B187" i="8"/>
  <c r="B301" i="8"/>
  <c r="B457" i="8"/>
  <c r="B556" i="8"/>
  <c r="A756" i="8"/>
  <c r="A892" i="8"/>
  <c r="B35" i="8"/>
  <c r="B188" i="8"/>
  <c r="B353" i="8"/>
  <c r="A470" i="8"/>
  <c r="A663" i="8"/>
  <c r="A781" i="8"/>
  <c r="B885" i="8"/>
  <c r="A114" i="8"/>
  <c r="A210" i="8"/>
  <c r="B813" i="8"/>
  <c r="A623" i="8"/>
  <c r="B965" i="8"/>
  <c r="B836" i="8"/>
  <c r="B744" i="8"/>
  <c r="B952" i="8"/>
  <c r="B660" i="8"/>
  <c r="A504" i="8"/>
  <c r="A26" i="8"/>
  <c r="A183" i="8"/>
  <c r="A556" i="8"/>
  <c r="B730" i="8"/>
  <c r="B240" i="8"/>
  <c r="A88" i="8"/>
  <c r="B381" i="8"/>
  <c r="B688" i="8"/>
  <c r="A878" i="8"/>
  <c r="A115" i="8"/>
  <c r="A273" i="8"/>
  <c r="B526" i="8"/>
  <c r="B977" i="8"/>
  <c r="B43" i="8"/>
  <c r="A223" i="8"/>
  <c r="A432" i="8"/>
  <c r="A685" i="8"/>
  <c r="B986" i="8"/>
  <c r="A274" i="8"/>
  <c r="B631" i="8"/>
  <c r="B852" i="8"/>
  <c r="B422" i="8"/>
  <c r="A652" i="8"/>
  <c r="A260" i="8"/>
  <c r="B998" i="8"/>
  <c r="B135" i="8"/>
  <c r="B535" i="8"/>
  <c r="A903" i="8"/>
  <c r="A329" i="8"/>
  <c r="A631" i="8"/>
  <c r="B551" i="8"/>
  <c r="A312" i="8"/>
  <c r="B297" i="8"/>
  <c r="A964" i="8"/>
  <c r="A861" i="8"/>
  <c r="A441" i="8"/>
  <c r="B615" i="8"/>
  <c r="B124" i="8"/>
  <c r="A636" i="8"/>
  <c r="A94" i="8"/>
  <c r="B282" i="8"/>
  <c r="B870" i="8"/>
  <c r="B700" i="8"/>
  <c r="A10" i="8"/>
  <c r="B8" i="8"/>
  <c r="A7" i="8"/>
  <c r="B21" i="8"/>
  <c r="B85" i="8"/>
  <c r="B97" i="8"/>
  <c r="B185" i="8"/>
  <c r="B92" i="8"/>
  <c r="B79" i="8"/>
  <c r="A169" i="8"/>
  <c r="B12" i="8"/>
  <c r="B28" i="8"/>
  <c r="A93" i="8"/>
  <c r="B161" i="8"/>
  <c r="B225" i="8"/>
  <c r="A153" i="8"/>
  <c r="B217" i="8"/>
  <c r="A57" i="8"/>
  <c r="A145" i="8"/>
  <c r="A52" i="8"/>
  <c r="A158" i="8"/>
  <c r="B201" i="8"/>
  <c r="B132" i="8"/>
  <c r="A263" i="8"/>
  <c r="A207" i="8"/>
  <c r="B231" i="8"/>
  <c r="B359" i="8"/>
  <c r="A232" i="8"/>
  <c r="B331" i="8"/>
  <c r="B164" i="8"/>
  <c r="A303" i="8"/>
  <c r="A168" i="8"/>
  <c r="B266" i="8"/>
  <c r="B314" i="8"/>
  <c r="B280" i="8"/>
  <c r="B383" i="8"/>
  <c r="B267" i="8"/>
  <c r="B345" i="8"/>
  <c r="A452" i="8"/>
  <c r="B351" i="8"/>
  <c r="B423" i="8"/>
  <c r="B477" i="8"/>
  <c r="A286" i="8"/>
  <c r="B305" i="8"/>
  <c r="B472" i="8"/>
  <c r="B549" i="8"/>
  <c r="B319" i="8"/>
  <c r="B386" i="8"/>
  <c r="B450" i="8"/>
  <c r="A510" i="8"/>
  <c r="A542" i="8"/>
  <c r="B424" i="8"/>
  <c r="A529" i="8"/>
  <c r="B674" i="8"/>
  <c r="A391" i="8"/>
  <c r="B562" i="8"/>
  <c r="B610" i="8"/>
  <c r="A428" i="8"/>
  <c r="B565" i="8"/>
  <c r="A658" i="8"/>
  <c r="B726" i="8"/>
  <c r="B484" i="8"/>
  <c r="A579" i="8"/>
  <c r="A611" i="8"/>
  <c r="A650" i="8"/>
  <c r="A718" i="8"/>
  <c r="B397" i="8"/>
  <c r="B646" i="8"/>
  <c r="B354" i="8"/>
  <c r="B455" i="8"/>
  <c r="A586" i="8"/>
  <c r="B638" i="8"/>
  <c r="B516" i="8"/>
  <c r="A609" i="8"/>
  <c r="B681" i="8"/>
  <c r="B735" i="8"/>
  <c r="B767" i="8"/>
  <c r="B799" i="8"/>
  <c r="B831" i="8"/>
  <c r="B863" i="8"/>
  <c r="B895" i="8"/>
  <c r="B943" i="8"/>
  <c r="B651" i="8"/>
  <c r="A979" i="8"/>
  <c r="A661" i="8"/>
  <c r="B937" i="8"/>
  <c r="A865" i="8"/>
  <c r="A936" i="8"/>
  <c r="B905" i="8"/>
  <c r="B657" i="8"/>
  <c r="A904" i="8"/>
  <c r="B995" i="8"/>
  <c r="B737" i="8"/>
  <c r="B753" i="8"/>
  <c r="B769" i="8"/>
  <c r="B785" i="8"/>
  <c r="B801" i="8"/>
  <c r="B817" i="8"/>
  <c r="B665" i="8"/>
  <c r="A856" i="8"/>
  <c r="B923" i="8"/>
  <c r="A992" i="8"/>
  <c r="A833" i="8"/>
  <c r="B932" i="8"/>
  <c r="A998" i="8"/>
  <c r="B293" i="8"/>
  <c r="A96" i="8"/>
  <c r="B361" i="8"/>
  <c r="B473" i="8"/>
  <c r="A66" i="8"/>
  <c r="B172" i="8"/>
  <c r="B336" i="8"/>
  <c r="B452" i="8"/>
  <c r="A58" i="8"/>
  <c r="A118" i="8"/>
  <c r="B292" i="8"/>
  <c r="A383" i="8"/>
  <c r="A446" i="8"/>
  <c r="B202" i="8"/>
  <c r="B22" i="8"/>
  <c r="A122" i="8"/>
  <c r="A248" i="8"/>
  <c r="A344" i="8"/>
  <c r="A421" i="8"/>
  <c r="A203" i="8"/>
  <c r="B593" i="8"/>
  <c r="A492" i="8"/>
  <c r="A603" i="8"/>
  <c r="A695" i="8"/>
  <c r="A868" i="8"/>
  <c r="B324" i="8"/>
  <c r="A499" i="8"/>
  <c r="B772" i="8"/>
  <c r="A174" i="8"/>
  <c r="A472" i="8"/>
  <c r="B531" i="8"/>
  <c r="B600" i="8"/>
  <c r="B676" i="8"/>
  <c r="A887" i="8"/>
  <c r="A254" i="8"/>
  <c r="B493" i="8"/>
  <c r="B110" i="8"/>
  <c r="A326" i="8"/>
  <c r="A442" i="8"/>
  <c r="A511" i="8"/>
  <c r="B739" i="8"/>
  <c r="B803" i="8"/>
  <c r="A921" i="8"/>
  <c r="B568" i="8"/>
  <c r="A713" i="8"/>
  <c r="B599" i="8"/>
  <c r="B920" i="8"/>
  <c r="A672" i="8"/>
  <c r="A880" i="8"/>
  <c r="B938" i="8"/>
  <c r="B996" i="8"/>
  <c r="A704" i="8"/>
  <c r="B425" i="8"/>
  <c r="A567" i="8"/>
  <c r="A824" i="8"/>
  <c r="A982" i="8"/>
  <c r="A719" i="8"/>
  <c r="A980" i="8"/>
  <c r="B723" i="8"/>
  <c r="A869" i="8"/>
  <c r="B940" i="8"/>
  <c r="B47" i="8"/>
  <c r="B500" i="8"/>
  <c r="B699" i="8"/>
  <c r="B14" i="8"/>
  <c r="B118" i="8"/>
  <c r="B222" i="8"/>
  <c r="A423" i="8"/>
  <c r="A641" i="8"/>
  <c r="B724" i="8"/>
  <c r="B837" i="8"/>
  <c r="B922" i="8"/>
  <c r="B48" i="8"/>
  <c r="A215" i="8"/>
  <c r="A318" i="8"/>
  <c r="B431" i="8"/>
  <c r="A525" i="8"/>
  <c r="B675" i="8"/>
  <c r="A794" i="8"/>
  <c r="B728" i="8"/>
  <c r="A82" i="8"/>
  <c r="A202" i="8"/>
  <c r="A330" i="8"/>
  <c r="A496" i="8"/>
  <c r="B579" i="8"/>
  <c r="A780" i="8"/>
  <c r="B896" i="8"/>
  <c r="A43" i="8"/>
  <c r="B191" i="8"/>
  <c r="A382" i="8"/>
  <c r="A546" i="8"/>
  <c r="B669" i="8"/>
  <c r="B792" i="8"/>
  <c r="A893" i="8"/>
  <c r="B114" i="8"/>
  <c r="B210" i="8"/>
  <c r="B916" i="8"/>
  <c r="B762" i="8"/>
  <c r="B992" i="8"/>
  <c r="B917" i="8"/>
  <c r="A845" i="8"/>
  <c r="A970" i="8"/>
  <c r="A660" i="8"/>
  <c r="A547" i="8"/>
  <c r="B72" i="8"/>
  <c r="B186" i="8"/>
  <c r="A571" i="8"/>
  <c r="B733" i="8"/>
  <c r="B636" i="8"/>
  <c r="B96" i="8"/>
  <c r="B385" i="8"/>
  <c r="A727" i="8"/>
  <c r="B890" i="8"/>
  <c r="A146" i="8"/>
  <c r="B284" i="8"/>
  <c r="B542" i="8"/>
  <c r="A981" i="8"/>
  <c r="B51" i="8"/>
  <c r="B246" i="8"/>
  <c r="B519" i="8"/>
  <c r="B704" i="8"/>
  <c r="A357" i="8"/>
  <c r="B679" i="8"/>
  <c r="B860" i="8"/>
  <c r="B481" i="8"/>
  <c r="A664" i="8"/>
  <c r="A478" i="8"/>
  <c r="A14" i="8"/>
  <c r="A399" i="8"/>
  <c r="B11" i="8"/>
  <c r="A175" i="8"/>
  <c r="B591" i="8"/>
  <c r="B175" i="8"/>
  <c r="A333" i="8"/>
  <c r="A701" i="8"/>
  <c r="B559" i="8"/>
  <c r="A316" i="8"/>
  <c r="B441" i="8"/>
  <c r="A15" i="8"/>
  <c r="A917" i="8"/>
  <c r="A637" i="8"/>
  <c r="A372" i="8"/>
  <c r="A148" i="8"/>
  <c r="A684" i="8"/>
  <c r="A98" i="8"/>
  <c r="A298" i="8"/>
  <c r="A930" i="8"/>
  <c r="A187" i="8"/>
  <c r="A37" i="8"/>
  <c r="A117" i="7"/>
  <c r="B90" i="7"/>
  <c r="A216" i="7"/>
  <c r="B257" i="7"/>
  <c r="A281" i="7"/>
  <c r="B320" i="7"/>
  <c r="B451" i="7"/>
  <c r="B468" i="7"/>
  <c r="A578" i="7"/>
  <c r="A734" i="7"/>
  <c r="A925" i="7"/>
  <c r="A860" i="7"/>
  <c r="B302" i="7"/>
  <c r="B1000" i="7"/>
  <c r="B375" i="7"/>
  <c r="B474" i="7"/>
  <c r="B496" i="7"/>
  <c r="B469" i="7"/>
  <c r="B673" i="7"/>
  <c r="B115" i="7"/>
  <c r="A432" i="7"/>
  <c r="A905" i="7"/>
  <c r="B226" i="7"/>
  <c r="A419" i="7"/>
  <c r="A51" i="7"/>
  <c r="A912" i="7"/>
  <c r="A792" i="7"/>
  <c r="A330" i="7"/>
  <c r="A16" i="7"/>
  <c r="B488" i="7"/>
  <c r="B767" i="7"/>
  <c r="B117" i="7"/>
  <c r="A174" i="7"/>
  <c r="A133" i="7"/>
  <c r="B325" i="7"/>
  <c r="A369" i="7"/>
  <c r="A311" i="7"/>
  <c r="B465" i="7"/>
  <c r="B392" i="7"/>
  <c r="B610" i="7"/>
  <c r="A714" i="7"/>
  <c r="B526" i="7"/>
  <c r="B565" i="7"/>
  <c r="B707" i="7"/>
  <c r="A917" i="7"/>
  <c r="A906" i="7"/>
  <c r="B768" i="7"/>
  <c r="A21" i="7"/>
  <c r="B357" i="7"/>
  <c r="B314" i="7"/>
  <c r="B862" i="7"/>
  <c r="A907" i="7"/>
  <c r="B472" i="7"/>
  <c r="B208" i="7"/>
  <c r="A692" i="7"/>
  <c r="B619" i="7"/>
  <c r="B852" i="7"/>
  <c r="B964" i="7"/>
  <c r="B901" i="7"/>
  <c r="B827" i="7"/>
  <c r="A647" i="7"/>
  <c r="A656" i="7"/>
  <c r="A595" i="7"/>
  <c r="A163" i="7"/>
  <c r="B228" i="7"/>
  <c r="A381" i="7"/>
  <c r="B887" i="7"/>
  <c r="A27" i="7"/>
  <c r="A484" i="7"/>
  <c r="B840" i="7"/>
  <c r="B705" i="7"/>
  <c r="B77" i="7"/>
  <c r="B169" i="7"/>
  <c r="A137" i="7"/>
  <c r="B220" i="7"/>
  <c r="B222" i="7"/>
  <c r="A401" i="7"/>
  <c r="A408" i="7"/>
  <c r="B477" i="7"/>
  <c r="B245" i="7"/>
  <c r="B618" i="7"/>
  <c r="A526" i="7"/>
  <c r="A666" i="7"/>
  <c r="A729" i="7"/>
  <c r="A749" i="7"/>
  <c r="A914" i="7"/>
  <c r="A983" i="7"/>
  <c r="B38" i="7"/>
  <c r="B58" i="7"/>
  <c r="B240" i="7"/>
  <c r="B656" i="7"/>
  <c r="B600" i="7"/>
  <c r="A501" i="7"/>
  <c r="A223" i="7"/>
  <c r="B812" i="7"/>
  <c r="B639" i="7"/>
  <c r="B636" i="7"/>
  <c r="B881" i="7"/>
  <c r="B902" i="7"/>
  <c r="A488" i="7"/>
  <c r="A559" i="7"/>
  <c r="B123" i="7"/>
  <c r="A575" i="7"/>
  <c r="B246" i="7"/>
  <c r="B793" i="7"/>
  <c r="B328" i="7"/>
  <c r="B232" i="7"/>
  <c r="A400" i="7"/>
  <c r="A116" i="7"/>
  <c r="A641" i="7"/>
  <c r="B946" i="7"/>
  <c r="B781" i="7"/>
  <c r="A69" i="7"/>
  <c r="B74" i="7"/>
  <c r="B213" i="7"/>
  <c r="B349" i="7"/>
  <c r="B273" i="7"/>
  <c r="A376" i="7"/>
  <c r="A245" i="7"/>
  <c r="B529" i="7"/>
  <c r="B466" i="7"/>
  <c r="B602" i="7"/>
  <c r="B534" i="7"/>
  <c r="A496" i="7"/>
  <c r="A712" i="7"/>
  <c r="B750" i="7"/>
  <c r="B718" i="7"/>
  <c r="A292" i="7"/>
  <c r="A26" i="7"/>
  <c r="A490" i="7"/>
  <c r="A383" i="7"/>
  <c r="B655" i="7"/>
  <c r="B347" i="7"/>
  <c r="B268" i="7"/>
  <c r="A929" i="7"/>
  <c r="A539" i="7"/>
  <c r="A198" i="7"/>
  <c r="A19" i="7"/>
  <c r="A98" i="7"/>
  <c r="A44" i="7"/>
  <c r="B834" i="7"/>
  <c r="A806" i="7"/>
  <c r="A720" i="7"/>
  <c r="A445" i="7"/>
  <c r="A850" i="7"/>
  <c r="B708" i="7"/>
  <c r="A779" i="7"/>
  <c r="A86" i="7"/>
  <c r="A333" i="7"/>
  <c r="A374" i="7"/>
  <c r="A754" i="7"/>
  <c r="B680" i="7"/>
  <c r="A839" i="7"/>
  <c r="B640" i="7"/>
  <c r="A474" i="7"/>
  <c r="A48" i="7"/>
  <c r="A368" i="7"/>
  <c r="A24" i="7"/>
  <c r="A767" i="7"/>
  <c r="A711" i="7"/>
  <c r="A1" i="7"/>
  <c r="B21" i="7"/>
  <c r="A149" i="7"/>
  <c r="B201" i="7"/>
  <c r="A158" i="7"/>
  <c r="A329" i="7"/>
  <c r="A392" i="7"/>
  <c r="B614" i="7"/>
  <c r="A654" i="7"/>
  <c r="A446" i="7"/>
  <c r="A520" i="7"/>
  <c r="A718" i="7"/>
  <c r="A46" i="7"/>
  <c r="A339" i="7"/>
  <c r="B865" i="7"/>
  <c r="A211" i="7"/>
  <c r="A438" i="7"/>
  <c r="B997" i="7"/>
  <c r="B929" i="7"/>
  <c r="A700" i="7"/>
  <c r="A857" i="7"/>
  <c r="B651" i="7"/>
  <c r="B402" i="7"/>
  <c r="B941" i="7"/>
  <c r="B167" i="7"/>
  <c r="A287" i="7"/>
  <c r="A684" i="7"/>
  <c r="A551" i="7"/>
  <c r="B139" i="7"/>
  <c r="A169" i="7"/>
  <c r="A205" i="7"/>
  <c r="B229" i="7"/>
  <c r="A272" i="7"/>
  <c r="B329" i="7"/>
  <c r="B440" i="7"/>
  <c r="A481" i="7"/>
  <c r="A247" i="7"/>
  <c r="A564" i="7"/>
  <c r="B734" i="7"/>
  <c r="A458" i="7"/>
  <c r="A975" i="7"/>
  <c r="A50" i="7"/>
  <c r="B336" i="7"/>
  <c r="B737" i="7"/>
  <c r="A735" i="7"/>
  <c r="B83" i="7"/>
  <c r="B744" i="7"/>
  <c r="B721" i="7"/>
  <c r="A788" i="7"/>
  <c r="B979" i="7"/>
  <c r="A881" i="7"/>
  <c r="B996" i="7"/>
  <c r="A577" i="7"/>
  <c r="A555" i="7"/>
  <c r="B899" i="7"/>
  <c r="B203" i="7"/>
  <c r="A703" i="7"/>
  <c r="A316" i="7"/>
  <c r="B420" i="7"/>
  <c r="A592" i="7"/>
  <c r="A318" i="7"/>
  <c r="B853" i="7"/>
  <c r="B531" i="7"/>
  <c r="B923" i="7"/>
  <c r="A972" i="7"/>
  <c r="A683" i="7"/>
  <c r="A41" i="7"/>
  <c r="A209" i="7"/>
  <c r="A357" i="7"/>
  <c r="B363" i="7"/>
  <c r="A273" i="7"/>
  <c r="A391" i="7"/>
  <c r="A444" i="7"/>
  <c r="B606" i="7"/>
  <c r="B247" i="7"/>
  <c r="A570" i="7"/>
  <c r="A661" i="7"/>
  <c r="B644" i="7"/>
  <c r="A750" i="7"/>
  <c r="B580" i="7"/>
  <c r="A220" i="7"/>
  <c r="A120" i="7"/>
  <c r="A760" i="7"/>
  <c r="B817" i="7"/>
  <c r="A838" i="7"/>
  <c r="B354" i="7"/>
  <c r="B874" i="7"/>
  <c r="A869" i="7"/>
  <c r="A968" i="7"/>
  <c r="A35" i="7"/>
  <c r="A980" i="7"/>
  <c r="B903" i="7"/>
  <c r="A531" i="7"/>
  <c r="B837" i="7"/>
  <c r="A945" i="7"/>
  <c r="B968" i="7"/>
  <c r="B615" i="7"/>
  <c r="B898" i="7"/>
  <c r="A604" i="7"/>
  <c r="A643" i="7"/>
  <c r="A900" i="7"/>
  <c r="A17" i="7"/>
  <c r="B230" i="7"/>
  <c r="B20" i="7"/>
  <c r="B73" i="7"/>
  <c r="A201" i="7"/>
  <c r="A222" i="7"/>
  <c r="A300" i="7"/>
  <c r="A243" i="7"/>
  <c r="B448" i="7"/>
  <c r="A538" i="7"/>
  <c r="A726" i="7"/>
  <c r="A533" i="7"/>
  <c r="A791" i="7"/>
  <c r="B783" i="7"/>
  <c r="A981" i="7"/>
  <c r="A970" i="7"/>
  <c r="A911" i="7"/>
  <c r="A186" i="7"/>
  <c r="B18" i="7"/>
  <c r="A426" i="7"/>
  <c r="B591" i="7"/>
  <c r="B274" i="7"/>
  <c r="A115" i="7"/>
  <c r="B809" i="7"/>
  <c r="B981" i="7"/>
  <c r="B828" i="7"/>
  <c r="A884" i="7"/>
  <c r="A290" i="7"/>
  <c r="A262" i="7"/>
  <c r="A966" i="7"/>
  <c r="B877" i="7"/>
  <c r="B239" i="7"/>
  <c r="A964" i="7"/>
  <c r="B933" i="7"/>
  <c r="B214" i="7"/>
  <c r="A196" i="7"/>
  <c r="A629" i="7"/>
  <c r="B607" i="7"/>
  <c r="B51" i="7"/>
  <c r="B255" i="7"/>
  <c r="B490" i="7"/>
  <c r="A23" i="7"/>
  <c r="A74" i="7"/>
  <c r="A202" i="7"/>
  <c r="A285" i="7"/>
  <c r="A427" i="7"/>
  <c r="A554" i="7"/>
  <c r="B538" i="7"/>
  <c r="B389" i="7"/>
  <c r="A646" i="7"/>
  <c r="B623" i="7"/>
  <c r="A680" i="7"/>
  <c r="B821" i="7"/>
  <c r="A989" i="7"/>
  <c r="B601" i="7"/>
  <c r="A919" i="7"/>
  <c r="A87" i="7"/>
  <c r="A18" i="7"/>
  <c r="B175" i="7"/>
  <c r="A923" i="7"/>
  <c r="A759" i="7"/>
  <c r="A763" i="7"/>
  <c r="A740" i="7"/>
  <c r="B80" i="7"/>
  <c r="B368" i="7"/>
  <c r="A418" i="7"/>
  <c r="A279" i="7"/>
  <c r="A660" i="7"/>
  <c r="A66" i="7"/>
  <c r="A971" i="7"/>
  <c r="A477" i="7"/>
  <c r="B179" i="7"/>
  <c r="A200" i="7"/>
  <c r="A303" i="7"/>
  <c r="B516" i="7"/>
  <c r="B450" i="7"/>
  <c r="A173" i="7"/>
  <c r="B149" i="7"/>
  <c r="A206" i="7"/>
  <c r="B202" i="7"/>
  <c r="B443" i="7"/>
  <c r="B281" i="7"/>
  <c r="B405" i="7"/>
  <c r="B353" i="7"/>
  <c r="A618" i="7"/>
  <c r="A389" i="7"/>
  <c r="B590" i="7"/>
  <c r="A659" i="7"/>
  <c r="B661" i="7"/>
  <c r="A644" i="7"/>
  <c r="A835" i="7"/>
  <c r="A580" i="7"/>
  <c r="B54" i="7"/>
  <c r="B30" i="7"/>
  <c r="B116" i="7"/>
  <c r="A175" i="7"/>
  <c r="A110" i="7"/>
  <c r="A902" i="7"/>
  <c r="B429" i="7"/>
  <c r="B871" i="7"/>
  <c r="B715" i="7"/>
  <c r="A80" i="7"/>
  <c r="B880" i="7"/>
  <c r="A412" i="7"/>
  <c r="A140" i="7"/>
  <c r="B784" i="7"/>
  <c r="A724" i="7"/>
  <c r="B892" i="7"/>
  <c r="A776" i="7"/>
  <c r="B900" i="7"/>
  <c r="B613" i="7"/>
  <c r="A708" i="7"/>
  <c r="B271" i="7"/>
  <c r="A825" i="7"/>
  <c r="B588" i="7"/>
  <c r="B140" i="7"/>
  <c r="B859" i="7"/>
  <c r="A745" i="7"/>
  <c r="B583" i="7"/>
  <c r="A101" i="7"/>
  <c r="B128" i="7"/>
  <c r="B172" i="7"/>
  <c r="B333" i="7"/>
  <c r="A337" i="7"/>
  <c r="A353" i="7"/>
  <c r="A525" i="7"/>
  <c r="B714" i="7"/>
  <c r="A590" i="7"/>
  <c r="B415" i="7"/>
  <c r="B720" i="7"/>
  <c r="B791" i="7"/>
  <c r="B760" i="7"/>
  <c r="A978" i="7"/>
  <c r="B701" i="7"/>
  <c r="A31" i="7"/>
  <c r="A741" i="7"/>
  <c r="A918" i="7"/>
  <c r="A424" i="7"/>
  <c r="B985" i="7"/>
  <c r="B894" i="7"/>
  <c r="B539" i="7"/>
  <c r="B957" i="7"/>
  <c r="B603" i="7"/>
  <c r="B906" i="7"/>
  <c r="A250" i="7"/>
  <c r="B717" i="7"/>
  <c r="A636" i="7"/>
  <c r="B235" i="7"/>
  <c r="A449" i="7"/>
  <c r="A862" i="7"/>
  <c r="B724" i="7"/>
  <c r="B315" i="7"/>
  <c r="B4" i="7"/>
  <c r="B69" i="7"/>
  <c r="A77" i="7"/>
  <c r="A172" i="7"/>
  <c r="B252" i="7"/>
  <c r="B337" i="7"/>
  <c r="A416" i="7"/>
  <c r="A463" i="7"/>
  <c r="B706" i="7"/>
  <c r="B654" i="7"/>
  <c r="B646" i="7"/>
  <c r="B609" i="7"/>
  <c r="B787" i="7"/>
  <c r="A843" i="7"/>
  <c r="A710" i="7"/>
  <c r="B738" i="7"/>
  <c r="A601" i="7"/>
  <c r="A853" i="7"/>
  <c r="B198" i="7"/>
  <c r="A79" i="7"/>
  <c r="B391" i="7"/>
  <c r="A229" i="7"/>
  <c r="B631" i="7"/>
  <c r="A814" i="7"/>
  <c r="A824" i="7"/>
  <c r="B592" i="7"/>
  <c r="A639" i="7"/>
  <c r="B875" i="7"/>
  <c r="A567" i="7"/>
  <c r="A689" i="7"/>
  <c r="B476" i="7"/>
  <c r="A402" i="7"/>
  <c r="A386" i="7"/>
  <c r="B560" i="7"/>
  <c r="B504" i="7"/>
  <c r="A106" i="7"/>
  <c r="A953" i="7"/>
  <c r="B176" i="7"/>
  <c r="B890" i="7"/>
  <c r="A244" i="7"/>
  <c r="B464" i="7"/>
  <c r="A395" i="7"/>
  <c r="A177" i="7"/>
  <c r="B221" i="7"/>
  <c r="B82" i="7"/>
  <c r="A213" i="7"/>
  <c r="A317" i="7"/>
  <c r="A283" i="7"/>
  <c r="B376" i="7"/>
  <c r="A454" i="7"/>
  <c r="A466" i="7"/>
  <c r="A534" i="7"/>
  <c r="B754" i="7"/>
  <c r="B524" i="7"/>
  <c r="A599" i="7"/>
  <c r="B855" i="7"/>
  <c r="A837" i="7"/>
  <c r="A858" i="7"/>
  <c r="B777" i="7"/>
  <c r="B62" i="7"/>
  <c r="A210" i="7"/>
  <c r="A314" i="7"/>
  <c r="B439" i="7"/>
  <c r="B110" i="7"/>
  <c r="B280" i="7"/>
  <c r="B48" i="7"/>
  <c r="B621" i="7"/>
  <c r="B692" i="7"/>
  <c r="B896" i="7"/>
  <c r="B567" i="7"/>
  <c r="A215" i="7"/>
  <c r="B319" i="7"/>
  <c r="A147" i="7"/>
  <c r="B798" i="7"/>
  <c r="B749" i="7"/>
  <c r="A609" i="7"/>
  <c r="A114" i="7"/>
  <c r="B810" i="7"/>
  <c r="B731" i="7"/>
  <c r="A785" i="7"/>
  <c r="A829" i="7"/>
  <c r="B884" i="7"/>
  <c r="A82" i="7"/>
  <c r="B727" i="7"/>
  <c r="B976" i="7"/>
  <c r="B1" i="7"/>
  <c r="A4" i="7"/>
  <c r="A3" i="7"/>
  <c r="B8" i="7"/>
  <c r="B53" i="7"/>
  <c r="B65" i="7"/>
  <c r="A185" i="7"/>
  <c r="B113" i="7"/>
  <c r="A81" i="7"/>
  <c r="B165" i="7"/>
  <c r="B15" i="7"/>
  <c r="A57" i="7"/>
  <c r="A161" i="7"/>
  <c r="A97" i="7"/>
  <c r="B68" i="7"/>
  <c r="B159" i="7"/>
  <c r="B49" i="7"/>
  <c r="B124" i="7"/>
  <c r="B197" i="7"/>
  <c r="B47" i="7"/>
  <c r="A164" i="7"/>
  <c r="B189" i="7"/>
  <c r="A193" i="7"/>
  <c r="B293" i="7"/>
  <c r="A182" i="7"/>
  <c r="A168" i="7"/>
  <c r="A301" i="7"/>
  <c r="B188" i="7"/>
  <c r="B231" i="7"/>
  <c r="A332" i="7"/>
  <c r="A403" i="7"/>
  <c r="B289" i="7"/>
  <c r="B345" i="7"/>
  <c r="A253" i="7"/>
  <c r="B313" i="7"/>
  <c r="A277" i="7"/>
  <c r="B199" i="7"/>
  <c r="B322" i="7"/>
  <c r="A439" i="7"/>
  <c r="A312" i="7"/>
  <c r="B422" i="7"/>
  <c r="A373" i="7"/>
  <c r="A406" i="7"/>
  <c r="B455" i="7"/>
  <c r="A340" i="7"/>
  <c r="A423" i="7"/>
  <c r="B307" i="7"/>
  <c r="A299" i="7"/>
  <c r="B212" i="7"/>
  <c r="B425" i="7"/>
  <c r="A398" i="7"/>
  <c r="B505" i="7"/>
  <c r="A589" i="7"/>
  <c r="B674" i="7"/>
  <c r="A461" i="7"/>
  <c r="A550" i="7"/>
  <c r="A396" i="7"/>
  <c r="B512" i="7"/>
  <c r="B577" i="7"/>
  <c r="A682" i="7"/>
  <c r="B377" i="7"/>
  <c r="A530" i="7"/>
  <c r="A598" i="7"/>
  <c r="B503" i="7"/>
  <c r="A586" i="7"/>
  <c r="A650" i="7"/>
  <c r="A722" i="7"/>
  <c r="B513" i="7"/>
  <c r="A642" i="7"/>
  <c r="A694" i="7"/>
  <c r="B480" i="7"/>
  <c r="B545" i="7"/>
  <c r="B596" i="7"/>
  <c r="A638" i="7"/>
  <c r="A698" i="7"/>
  <c r="B762" i="7"/>
  <c r="A518" i="7"/>
  <c r="B704" i="7"/>
  <c r="B630" i="7"/>
  <c r="B678" i="7"/>
  <c r="B702" i="7"/>
  <c r="A774" i="7"/>
  <c r="A827" i="7"/>
  <c r="A562" i="7"/>
  <c r="A742" i="7"/>
  <c r="B681" i="7"/>
  <c r="A9" i="7"/>
  <c r="A597" i="7"/>
  <c r="B816" i="7"/>
  <c r="A901" i="7"/>
  <c r="A965" i="7"/>
  <c r="B566" i="7"/>
  <c r="A815" i="7"/>
  <c r="A890" i="7"/>
  <c r="A954" i="7"/>
  <c r="A453" i="7"/>
  <c r="B657" i="7"/>
  <c r="A766" i="7"/>
  <c r="A848" i="7"/>
  <c r="A895" i="7"/>
  <c r="A959" i="7"/>
  <c r="A297" i="7"/>
  <c r="A752" i="7"/>
  <c r="A170" i="7"/>
  <c r="A286" i="7"/>
  <c r="B365" i="7"/>
  <c r="A22" i="7"/>
  <c r="A71" i="7"/>
  <c r="B323" i="7"/>
  <c r="B35" i="7"/>
  <c r="B106" i="7"/>
  <c r="A160" i="7"/>
  <c r="A324" i="7"/>
  <c r="A473" i="7"/>
  <c r="B132" i="7"/>
  <c r="A298" i="7"/>
  <c r="A452" i="7"/>
  <c r="B258" i="7"/>
  <c r="B438" i="7"/>
  <c r="B553" i="7"/>
  <c r="A705" i="7"/>
  <c r="A847" i="7"/>
  <c r="A88" i="7"/>
  <c r="B331" i="7"/>
  <c r="B478" i="7"/>
  <c r="A568" i="7"/>
  <c r="A669" i="7"/>
  <c r="B802" i="7"/>
  <c r="A866" i="7"/>
  <c r="A96" i="7"/>
  <c r="B279" i="7"/>
  <c r="B660" i="7"/>
  <c r="B263" i="7"/>
  <c r="A450" i="7"/>
  <c r="B632" i="7"/>
  <c r="A732" i="7"/>
  <c r="B806" i="7"/>
  <c r="B870" i="7"/>
  <c r="A291" i="7"/>
  <c r="A107" i="7"/>
  <c r="B187" i="7"/>
  <c r="A343" i="7"/>
  <c r="B397" i="7"/>
  <c r="A581" i="7"/>
  <c r="A677" i="7"/>
  <c r="B800" i="7"/>
  <c r="A856" i="7"/>
  <c r="A947" i="7"/>
  <c r="A665" i="7"/>
  <c r="B948" i="7"/>
  <c r="A384" i="7"/>
  <c r="B952" i="7"/>
  <c r="B611" i="7"/>
  <c r="B861" i="7"/>
  <c r="B972" i="7"/>
  <c r="B195" i="7"/>
  <c r="B808" i="7"/>
  <c r="B897" i="7"/>
  <c r="B982" i="7"/>
  <c r="A514" i="7"/>
  <c r="B763" i="7"/>
  <c r="B986" i="7"/>
  <c r="A587" i="7"/>
  <c r="A913" i="7"/>
  <c r="B523" i="7"/>
  <c r="B826" i="7"/>
  <c r="A958" i="7"/>
  <c r="B987" i="7"/>
  <c r="B528" i="7"/>
  <c r="B845" i="7"/>
  <c r="B99" i="7"/>
  <c r="B272" i="7"/>
  <c r="B385" i="7"/>
  <c r="A462" i="7"/>
  <c r="B540" i="7"/>
  <c r="B773" i="7"/>
  <c r="A979" i="7"/>
  <c r="A111" i="7"/>
  <c r="B234" i="7"/>
  <c r="A363" i="7"/>
  <c r="A510" i="7"/>
  <c r="B633" i="7"/>
  <c r="A771" i="7"/>
  <c r="A888" i="7"/>
  <c r="B955" i="7"/>
  <c r="B19" i="7"/>
  <c r="A328" i="7"/>
  <c r="A571" i="7"/>
  <c r="A695" i="7"/>
  <c r="B854" i="7"/>
  <c r="B991" i="7"/>
  <c r="A138" i="7"/>
  <c r="A482" i="7"/>
  <c r="A833" i="7"/>
  <c r="B17" i="7"/>
  <c r="B171" i="7"/>
  <c r="B431" i="7"/>
  <c r="B584" i="7"/>
  <c r="A673" i="7"/>
  <c r="B769" i="7"/>
  <c r="A826" i="7"/>
  <c r="B882" i="7"/>
  <c r="B949" i="7"/>
  <c r="A1000" i="7"/>
  <c r="A156" i="7"/>
  <c r="A304" i="7"/>
  <c r="B507" i="7"/>
  <c r="A764" i="7"/>
  <c r="B918" i="7"/>
  <c r="A194" i="7"/>
  <c r="B344" i="7"/>
  <c r="B653" i="7"/>
  <c r="B857" i="7"/>
  <c r="A139" i="7"/>
  <c r="B595" i="7"/>
  <c r="B27" i="7"/>
  <c r="A226" i="7"/>
  <c r="A350" i="7"/>
  <c r="A529" i="7"/>
  <c r="B748" i="7"/>
  <c r="A844" i="7"/>
  <c r="A988" i="7"/>
  <c r="B404" i="7"/>
  <c r="B663" i="7"/>
  <c r="B879" i="7"/>
  <c r="B298" i="7"/>
  <c r="B501" i="7"/>
  <c r="B813" i="7"/>
  <c r="A990" i="7"/>
  <c r="A34" i="7"/>
  <c r="B510" i="7"/>
  <c r="B803" i="7"/>
  <c r="B866" i="7"/>
  <c r="B495" i="7"/>
  <c r="A780" i="7"/>
  <c r="A166" i="7"/>
  <c r="A556" i="7"/>
  <c r="B915" i="7"/>
  <c r="B400" i="7"/>
  <c r="A603" i="7"/>
  <c r="B130" i="7"/>
  <c r="B39" i="7"/>
  <c r="B541" i="7"/>
  <c r="B160" i="7"/>
  <c r="B936" i="7"/>
  <c r="B449" i="7"/>
  <c r="B945" i="7"/>
  <c r="B575" i="7"/>
  <c r="A476" i="7"/>
  <c r="B437" i="7"/>
  <c r="B250" i="7"/>
  <c r="A892" i="7"/>
  <c r="A331" i="7"/>
  <c r="B150" i="7"/>
  <c r="B13" i="7"/>
  <c r="B61" i="7"/>
  <c r="A85" i="7"/>
  <c r="B185" i="7"/>
  <c r="B173" i="7"/>
  <c r="B81" i="7"/>
  <c r="A165" i="7"/>
  <c r="A20" i="7"/>
  <c r="B57" i="7"/>
  <c r="B161" i="7"/>
  <c r="B97" i="7"/>
  <c r="A73" i="7"/>
  <c r="B205" i="7"/>
  <c r="A54" i="7"/>
  <c r="B133" i="7"/>
  <c r="A197" i="7"/>
  <c r="A47" i="7"/>
  <c r="B164" i="7"/>
  <c r="A189" i="7"/>
  <c r="B193" i="7"/>
  <c r="A325" i="7"/>
  <c r="B182" i="7"/>
  <c r="B168" i="7"/>
  <c r="B301" i="7"/>
  <c r="A188" i="7"/>
  <c r="A231" i="7"/>
  <c r="A349" i="7"/>
  <c r="A431" i="7"/>
  <c r="A289" i="7"/>
  <c r="A345" i="7"/>
  <c r="B253" i="7"/>
  <c r="A313" i="7"/>
  <c r="B277" i="7"/>
  <c r="A238" i="7"/>
  <c r="B324" i="7"/>
  <c r="B311" i="7"/>
  <c r="A405" i="7"/>
  <c r="B243" i="7"/>
  <c r="B373" i="7"/>
  <c r="B416" i="7"/>
  <c r="A455" i="7"/>
  <c r="B340" i="7"/>
  <c r="B427" i="7"/>
  <c r="A307" i="7"/>
  <c r="B346" i="7"/>
  <c r="A212" i="7"/>
  <c r="A448" i="7"/>
  <c r="B463" i="7"/>
  <c r="A505" i="7"/>
  <c r="B593" i="7"/>
  <c r="A706" i="7"/>
  <c r="B481" i="7"/>
  <c r="A610" i="7"/>
  <c r="A442" i="7"/>
  <c r="A512" i="7"/>
  <c r="A602" i="7"/>
  <c r="B682" i="7"/>
  <c r="A377" i="7"/>
  <c r="B530" i="7"/>
  <c r="B645" i="7"/>
  <c r="A517" i="7"/>
  <c r="B586" i="7"/>
  <c r="B650" i="7"/>
  <c r="B722" i="7"/>
  <c r="A513" i="7"/>
  <c r="B642" i="7"/>
  <c r="B726" i="7"/>
  <c r="B491" i="7"/>
  <c r="B559" i="7"/>
  <c r="A605" i="7"/>
  <c r="A655" i="7"/>
  <c r="B698" i="7"/>
  <c r="B771" i="7"/>
  <c r="B533" i="7"/>
  <c r="B728" i="7"/>
  <c r="A630" i="7"/>
  <c r="A678" i="7"/>
  <c r="A702" i="7"/>
  <c r="A787" i="7"/>
  <c r="A831" i="7"/>
  <c r="B562" i="7"/>
  <c r="A783" i="7"/>
  <c r="B710" i="7"/>
  <c r="B458" i="7"/>
  <c r="A738" i="7"/>
  <c r="B829" i="7"/>
  <c r="A909" i="7"/>
  <c r="A973" i="7"/>
  <c r="A566" i="7"/>
  <c r="A832" i="7"/>
  <c r="A898" i="7"/>
  <c r="A962" i="7"/>
  <c r="B453" i="7"/>
  <c r="B687" i="7"/>
  <c r="A768" i="7"/>
  <c r="A851" i="7"/>
  <c r="A903" i="7"/>
  <c r="A967" i="7"/>
  <c r="A640" i="7"/>
  <c r="A29" i="7"/>
  <c r="A190" i="7"/>
  <c r="B288" i="7"/>
  <c r="A390" i="7"/>
  <c r="B24" i="7"/>
  <c r="B76" i="7"/>
  <c r="B381" i="7"/>
  <c r="B43" i="7"/>
  <c r="B111" i="7"/>
  <c r="B174" i="7"/>
  <c r="A344" i="7"/>
  <c r="B11" i="7"/>
  <c r="B166" i="7"/>
  <c r="A322" i="7"/>
  <c r="B479" i="7"/>
  <c r="A258" i="7"/>
  <c r="B445" i="7"/>
  <c r="B605" i="7"/>
  <c r="A725" i="7"/>
  <c r="B850" i="7"/>
  <c r="B88" i="7"/>
  <c r="A366" i="7"/>
  <c r="B484" i="7"/>
  <c r="A583" i="7"/>
  <c r="A719" i="7"/>
  <c r="A811" i="7"/>
  <c r="A891" i="7"/>
  <c r="B96" i="7"/>
  <c r="B383" i="7"/>
  <c r="A83" i="7"/>
  <c r="A274" i="7"/>
  <c r="B467" i="7"/>
  <c r="B647" i="7"/>
  <c r="A739" i="7"/>
  <c r="B815" i="7"/>
  <c r="A886" i="7"/>
  <c r="B291" i="7"/>
  <c r="B107" i="7"/>
  <c r="A208" i="7"/>
  <c r="A347" i="7"/>
  <c r="B418" i="7"/>
  <c r="B589" i="7"/>
  <c r="B689" i="7"/>
  <c r="B807" i="7"/>
  <c r="A859" i="7"/>
  <c r="A268" i="7"/>
  <c r="B665" i="7"/>
  <c r="B965" i="7"/>
  <c r="B384" i="7"/>
  <c r="B788" i="7"/>
  <c r="A715" i="7"/>
  <c r="B868" i="7"/>
  <c r="A976" i="7"/>
  <c r="A619" i="7"/>
  <c r="A828" i="7"/>
  <c r="A908" i="7"/>
  <c r="B998" i="7"/>
  <c r="B514" i="7"/>
  <c r="B842" i="7"/>
  <c r="B999" i="7"/>
  <c r="B587" i="7"/>
  <c r="B913" i="7"/>
  <c r="A523" i="7"/>
  <c r="B833" i="7"/>
  <c r="B961" i="7"/>
  <c r="B993" i="7"/>
  <c r="A547" i="7"/>
  <c r="B856" i="7"/>
  <c r="A134" i="7"/>
  <c r="A276" i="7"/>
  <c r="B401" i="7"/>
  <c r="A469" i="7"/>
  <c r="B573" i="7"/>
  <c r="B801" i="7"/>
  <c r="A993" i="7"/>
  <c r="A123" i="7"/>
  <c r="A255" i="7"/>
  <c r="B388" i="7"/>
  <c r="A552" i="7"/>
  <c r="B643" i="7"/>
  <c r="B780" i="7"/>
  <c r="B895" i="7"/>
  <c r="B962" i="7"/>
  <c r="B87" i="7"/>
  <c r="B338" i="7"/>
  <c r="B652" i="7"/>
  <c r="B713" i="7"/>
  <c r="A865" i="7"/>
  <c r="A207" i="7"/>
  <c r="A184" i="7"/>
  <c r="B556" i="7"/>
  <c r="B885" i="7"/>
  <c r="A40" i="7"/>
  <c r="A232" i="7"/>
  <c r="B483" i="7"/>
  <c r="A588" i="7"/>
  <c r="B684" i="7"/>
  <c r="B772" i="7"/>
  <c r="B830" i="7"/>
  <c r="B886" i="7"/>
  <c r="B953" i="7"/>
  <c r="B14" i="7"/>
  <c r="A159" i="7"/>
  <c r="A308" i="7"/>
  <c r="A593" i="7"/>
  <c r="B790" i="7"/>
  <c r="B930" i="7"/>
  <c r="B224" i="7"/>
  <c r="B359" i="7"/>
  <c r="B700" i="7"/>
  <c r="A904" i="7"/>
  <c r="A142" i="7"/>
  <c r="B716" i="7"/>
  <c r="B136" i="7"/>
  <c r="A256" i="7"/>
  <c r="A365" i="7"/>
  <c r="B549" i="7"/>
  <c r="A756" i="7"/>
  <c r="A878" i="7"/>
  <c r="B170" i="7"/>
  <c r="B430" i="7"/>
  <c r="A667" i="7"/>
  <c r="B883" i="7"/>
  <c r="A302" i="7"/>
  <c r="A584" i="7"/>
  <c r="B849" i="7"/>
  <c r="B7" i="7"/>
  <c r="A224" i="7"/>
  <c r="A625" i="7"/>
  <c r="A830" i="7"/>
  <c r="A874" i="7"/>
  <c r="B527" i="7"/>
  <c r="B796" i="7"/>
  <c r="B399" i="7"/>
  <c r="B568" i="7"/>
  <c r="B919" i="7"/>
  <c r="A699" i="7"/>
  <c r="A631" i="7"/>
  <c r="B421" i="7"/>
  <c r="A43" i="7"/>
  <c r="B741" i="7"/>
  <c r="A176" i="7"/>
  <c r="A956" i="7"/>
  <c r="A465" i="7"/>
  <c r="A579" i="7"/>
  <c r="B303" i="7"/>
  <c r="B585" i="7"/>
  <c r="B414" i="7"/>
  <c r="A896" i="7"/>
  <c r="A679" i="7"/>
  <c r="A25" i="7"/>
  <c r="B85" i="7"/>
  <c r="A121" i="7"/>
  <c r="B41" i="7"/>
  <c r="B177" i="7"/>
  <c r="A105" i="7"/>
  <c r="B210" i="7"/>
  <c r="B23" i="7"/>
  <c r="B138" i="7"/>
  <c r="A221" i="7"/>
  <c r="A153" i="7"/>
  <c r="B141" i="7"/>
  <c r="B209" i="7"/>
  <c r="B95" i="7"/>
  <c r="B137" i="7"/>
  <c r="A214" i="7"/>
  <c r="A100" i="7"/>
  <c r="B178" i="7"/>
  <c r="A129" i="7"/>
  <c r="A230" i="7"/>
  <c r="A78" i="7"/>
  <c r="B265" i="7"/>
  <c r="A237" i="7"/>
  <c r="A60" i="7"/>
  <c r="A217" i="7"/>
  <c r="A257" i="7"/>
  <c r="A367" i="7"/>
  <c r="B158" i="7"/>
  <c r="B317" i="7"/>
  <c r="B419" i="7"/>
  <c r="B285" i="7"/>
  <c r="B371" i="7"/>
  <c r="B305" i="7"/>
  <c r="A284" i="7"/>
  <c r="B360" i="7"/>
  <c r="B283" i="7"/>
  <c r="B408" i="7"/>
  <c r="B361" i="7"/>
  <c r="A379" i="7"/>
  <c r="A433" i="7"/>
  <c r="B249" i="7"/>
  <c r="B406" i="7"/>
  <c r="B227" i="7"/>
  <c r="A108" i="7"/>
  <c r="A434" i="7"/>
  <c r="A282" i="7"/>
  <c r="A497" i="7"/>
  <c r="A468" i="7"/>
  <c r="B554" i="7"/>
  <c r="B622" i="7"/>
  <c r="B444" i="7"/>
  <c r="B525" i="7"/>
  <c r="A614" i="7"/>
  <c r="A479" i="7"/>
  <c r="B542" i="7"/>
  <c r="A606" i="7"/>
  <c r="A746" i="7"/>
  <c r="B393" i="7"/>
  <c r="B581" i="7"/>
  <c r="B452" i="7"/>
  <c r="B548" i="7"/>
  <c r="B612" i="7"/>
  <c r="A658" i="7"/>
  <c r="A378" i="7"/>
  <c r="B578" i="7"/>
  <c r="B662" i="7"/>
  <c r="A415" i="7"/>
  <c r="A524" i="7"/>
  <c r="B570" i="7"/>
  <c r="A628" i="7"/>
  <c r="B666" i="7"/>
  <c r="A730" i="7"/>
  <c r="B446" i="7"/>
  <c r="B599" i="7"/>
  <c r="A494" i="7"/>
  <c r="A664" i="7"/>
  <c r="B685" i="7"/>
  <c r="B753" i="7"/>
  <c r="A795" i="7"/>
  <c r="A871" i="7"/>
  <c r="B686" i="7"/>
  <c r="B867" i="7"/>
  <c r="A770" i="7"/>
  <c r="B520" i="7"/>
  <c r="B751" i="7"/>
  <c r="B838" i="7"/>
  <c r="A933" i="7"/>
  <c r="A997" i="7"/>
  <c r="A487" i="7"/>
  <c r="A723" i="7"/>
  <c r="A870" i="7"/>
  <c r="A922" i="7"/>
  <c r="A986" i="7"/>
  <c r="A626" i="7"/>
  <c r="A721" i="7"/>
  <c r="A804" i="7"/>
  <c r="B863" i="7"/>
  <c r="A927" i="7"/>
  <c r="A991" i="7"/>
  <c r="A701" i="7"/>
  <c r="B70" i="7"/>
  <c r="B238" i="7"/>
  <c r="B316" i="7"/>
  <c r="B94" i="7"/>
  <c r="B40" i="7"/>
  <c r="A128" i="7"/>
  <c r="A14" i="7"/>
  <c r="A61" i="7"/>
  <c r="B126" i="7"/>
  <c r="B216" i="7"/>
  <c r="A414" i="7"/>
  <c r="A39" i="7"/>
  <c r="B251" i="7"/>
  <c r="A362" i="7"/>
  <c r="A59" i="7"/>
  <c r="B334" i="7"/>
  <c r="A508" i="7"/>
  <c r="A663" i="7"/>
  <c r="B776" i="7"/>
  <c r="B872" i="7"/>
  <c r="A67" i="7"/>
  <c r="A464" i="7"/>
  <c r="B500" i="7"/>
  <c r="A623" i="7"/>
  <c r="A769" i="7"/>
  <c r="B831" i="7"/>
  <c r="A939" i="7"/>
  <c r="B122" i="7"/>
  <c r="A528" i="7"/>
  <c r="B211" i="7"/>
  <c r="A280" i="7"/>
  <c r="A503" i="7"/>
  <c r="A688" i="7"/>
  <c r="A786" i="7"/>
  <c r="B843" i="7"/>
  <c r="A934" i="7"/>
  <c r="A72" i="7"/>
  <c r="A127" i="7"/>
  <c r="B223" i="7"/>
  <c r="A354" i="7"/>
  <c r="B486" i="7"/>
  <c r="B624" i="7"/>
  <c r="A781" i="7"/>
  <c r="A816" i="7"/>
  <c r="A883" i="7"/>
  <c r="B424" i="7"/>
  <c r="B743" i="7"/>
  <c r="B248" i="7"/>
  <c r="A889" i="7"/>
  <c r="B432" i="7"/>
  <c r="B740" i="7"/>
  <c r="B928" i="7"/>
  <c r="B988" i="7"/>
  <c r="A671" i="7"/>
  <c r="B869" i="7"/>
  <c r="A940" i="7"/>
  <c r="A180" i="7"/>
  <c r="A648" i="7"/>
  <c r="B926" i="7"/>
  <c r="A413" i="7"/>
  <c r="B905" i="7"/>
  <c r="A410" i="7"/>
  <c r="A757" i="7"/>
  <c r="B912" i="7"/>
  <c r="B971" i="7"/>
  <c r="A275" i="7"/>
  <c r="B711" i="7"/>
  <c r="B34" i="7"/>
  <c r="A234" i="7"/>
  <c r="B327" i="7"/>
  <c r="A425" i="7"/>
  <c r="A495" i="7"/>
  <c r="A607" i="7"/>
  <c r="B909" i="7"/>
  <c r="B46" i="7"/>
  <c r="B162" i="7"/>
  <c r="A320" i="7"/>
  <c r="B426" i="7"/>
  <c r="B563" i="7"/>
  <c r="B679" i="7"/>
  <c r="A817" i="7"/>
  <c r="B910" i="7"/>
  <c r="A987" i="7"/>
  <c r="A131" i="7"/>
  <c r="A470" i="7"/>
  <c r="B668" i="7"/>
  <c r="B764" i="7"/>
  <c r="B922" i="7"/>
  <c r="A58" i="7"/>
  <c r="B259" i="7"/>
  <c r="A616" i="7"/>
  <c r="A963" i="7"/>
  <c r="A70" i="7"/>
  <c r="A296" i="7"/>
  <c r="A543" i="7"/>
  <c r="B617" i="7"/>
  <c r="B725" i="7"/>
  <c r="B804" i="7"/>
  <c r="B841" i="7"/>
  <c r="A920" i="7"/>
  <c r="B974" i="7"/>
  <c r="B118" i="7"/>
  <c r="B200" i="7"/>
  <c r="A355" i="7"/>
  <c r="B676" i="7"/>
  <c r="A818" i="7"/>
  <c r="B989" i="7"/>
  <c r="B266" i="7"/>
  <c r="A504" i="7"/>
  <c r="B735" i="7"/>
  <c r="A45" i="7"/>
  <c r="A259" i="7"/>
  <c r="B893" i="7"/>
  <c r="A187" i="7"/>
  <c r="B295" i="7"/>
  <c r="B407" i="7"/>
  <c r="A627" i="7"/>
  <c r="A793" i="7"/>
  <c r="A936" i="7"/>
  <c r="B219" i="7"/>
  <c r="A608" i="7"/>
  <c r="B844" i="7"/>
  <c r="A151" i="7"/>
  <c r="A334" i="7"/>
  <c r="A747" i="7"/>
  <c r="B888" i="7"/>
  <c r="B608" i="7"/>
  <c r="B339" i="7"/>
  <c r="A685" i="7"/>
  <c r="A873" i="7"/>
  <c r="B98" i="7"/>
  <c r="A713" i="7"/>
  <c r="A32" i="7"/>
  <c r="B536" i="7"/>
  <c r="B695" i="7"/>
  <c r="B954" i="7"/>
  <c r="A751" i="7"/>
  <c r="A744" i="7"/>
  <c r="B891" i="7"/>
  <c r="A179" i="7"/>
  <c r="B462" i="7"/>
  <c r="B992" i="7"/>
  <c r="B904" i="7"/>
  <c r="A327" i="7"/>
  <c r="B775" i="7"/>
  <c r="B92" i="7"/>
  <c r="B925" i="7"/>
  <c r="A812" i="7"/>
  <c r="A10" i="7"/>
  <c r="B2" i="7"/>
  <c r="B29" i="7"/>
  <c r="B93" i="7"/>
  <c r="B121" i="7"/>
  <c r="B109" i="7"/>
  <c r="A37" i="7"/>
  <c r="B105" i="7"/>
  <c r="A12" i="7"/>
  <c r="A28" i="7"/>
  <c r="B148" i="7"/>
  <c r="A225" i="7"/>
  <c r="B153" i="7"/>
  <c r="A141" i="7"/>
  <c r="B31" i="7"/>
  <c r="B114" i="7"/>
  <c r="A150" i="7"/>
  <c r="B215" i="7"/>
  <c r="B100" i="7"/>
  <c r="A178" i="7"/>
  <c r="B129" i="7"/>
  <c r="A261" i="7"/>
  <c r="B78" i="7"/>
  <c r="A265" i="7"/>
  <c r="B237" i="7"/>
  <c r="B60" i="7"/>
  <c r="B217" i="7"/>
  <c r="A315" i="7"/>
  <c r="A371" i="7"/>
  <c r="B236" i="7"/>
  <c r="B332" i="7"/>
  <c r="A471" i="7"/>
  <c r="B300" i="7"/>
  <c r="A375" i="7"/>
  <c r="A305" i="7"/>
  <c r="A288" i="7"/>
  <c r="B362" i="7"/>
  <c r="A306" i="7"/>
  <c r="A411" i="7"/>
  <c r="A361" i="7"/>
  <c r="B379" i="7"/>
  <c r="A436" i="7"/>
  <c r="A249" i="7"/>
  <c r="B409" i="7"/>
  <c r="A227" i="7"/>
  <c r="B108" i="7"/>
  <c r="B434" i="7"/>
  <c r="B282" i="7"/>
  <c r="B509" i="7"/>
  <c r="A485" i="7"/>
  <c r="B558" i="7"/>
  <c r="A622" i="7"/>
  <c r="A459" i="7"/>
  <c r="A546" i="7"/>
  <c r="A372" i="7"/>
  <c r="A486" i="7"/>
  <c r="A542" i="7"/>
  <c r="A633" i="7"/>
  <c r="B746" i="7"/>
  <c r="A393" i="7"/>
  <c r="A594" i="7"/>
  <c r="A493" i="7"/>
  <c r="A553" i="7"/>
  <c r="A617" i="7"/>
  <c r="B658" i="7"/>
  <c r="B378" i="7"/>
  <c r="B582" i="7"/>
  <c r="A662" i="7"/>
  <c r="A435" i="7"/>
  <c r="A527" i="7"/>
  <c r="B574" i="7"/>
  <c r="A634" i="7"/>
  <c r="B675" i="7"/>
  <c r="B730" i="7"/>
  <c r="B511" i="7"/>
  <c r="A672" i="7"/>
  <c r="B494" i="7"/>
  <c r="B664" i="7"/>
  <c r="B693" i="7"/>
  <c r="B758" i="7"/>
  <c r="A799" i="7"/>
  <c r="A8" i="7"/>
  <c r="A686" i="7"/>
  <c r="A576" i="7"/>
  <c r="B770" i="7"/>
  <c r="A535" i="7"/>
  <c r="B797" i="7"/>
  <c r="B847" i="7"/>
  <c r="A941" i="7"/>
  <c r="A6" i="7"/>
  <c r="B487" i="7"/>
  <c r="B723" i="7"/>
  <c r="A872" i="7"/>
  <c r="A930" i="7"/>
  <c r="A994" i="7"/>
  <c r="B626" i="7"/>
  <c r="B733" i="7"/>
  <c r="A813" i="7"/>
  <c r="B873" i="7"/>
  <c r="A935" i="7"/>
  <c r="A999" i="7"/>
  <c r="A736" i="7"/>
  <c r="B86" i="7"/>
  <c r="B244" i="7"/>
  <c r="A326" i="7"/>
  <c r="B102" i="7"/>
  <c r="A52" i="7"/>
  <c r="B196" i="7"/>
  <c r="B16" i="7"/>
  <c r="B66" i="7"/>
  <c r="B131" i="7"/>
  <c r="B225" i="7"/>
  <c r="A421" i="7"/>
  <c r="A42" i="7"/>
  <c r="A260" i="7"/>
  <c r="B380" i="7"/>
  <c r="B59" i="7"/>
  <c r="B351" i="7"/>
  <c r="A532" i="7"/>
  <c r="A668" i="7"/>
  <c r="B825" i="7"/>
  <c r="A894" i="7"/>
  <c r="B67" i="7"/>
  <c r="A467" i="7"/>
  <c r="A545" i="7"/>
  <c r="B628" i="7"/>
  <c r="A775" i="7"/>
  <c r="A845" i="7"/>
  <c r="A955" i="7"/>
  <c r="A122" i="7"/>
  <c r="B551" i="7"/>
  <c r="B233" i="7"/>
  <c r="B304" i="7"/>
  <c r="A519" i="7"/>
  <c r="B697" i="7"/>
  <c r="B792" i="7"/>
  <c r="A852" i="7"/>
  <c r="A950" i="7"/>
  <c r="B72" i="7"/>
  <c r="B127" i="7"/>
  <c r="B264" i="7"/>
  <c r="B370" i="7"/>
  <c r="A491" i="7"/>
  <c r="A651" i="7"/>
  <c r="A784" i="7"/>
  <c r="A819" i="7"/>
  <c r="A899" i="7"/>
  <c r="A457" i="7"/>
  <c r="A743" i="7"/>
  <c r="A248" i="7"/>
  <c r="B889" i="7"/>
  <c r="B521" i="7"/>
  <c r="B765" i="7"/>
  <c r="A960" i="7"/>
  <c r="A992" i="7"/>
  <c r="B671" i="7"/>
  <c r="A876" i="7"/>
  <c r="B950" i="7"/>
  <c r="B180" i="7"/>
  <c r="B648" i="7"/>
  <c r="B967" i="7"/>
  <c r="B413" i="7"/>
  <c r="A916" i="7"/>
  <c r="B410" i="7"/>
  <c r="B757" i="7"/>
  <c r="B934" i="7"/>
  <c r="B977" i="7"/>
  <c r="B369" i="7"/>
  <c r="B729" i="7"/>
  <c r="A64" i="7"/>
  <c r="A240" i="7"/>
  <c r="B355" i="7"/>
  <c r="A429" i="7"/>
  <c r="B502" i="7"/>
  <c r="A615" i="7"/>
  <c r="B917" i="7"/>
  <c r="A53" i="7"/>
  <c r="B191" i="7"/>
  <c r="B330" i="7"/>
  <c r="B433" i="7"/>
  <c r="A596" i="7"/>
  <c r="B709" i="7"/>
  <c r="A836" i="7"/>
  <c r="B914" i="7"/>
  <c r="B990" i="7"/>
  <c r="B134" i="7"/>
  <c r="A507" i="7"/>
  <c r="A676" i="7"/>
  <c r="A796" i="7"/>
  <c r="A948" i="7"/>
  <c r="A62" i="7"/>
  <c r="A278" i="7"/>
  <c r="A731" i="7"/>
  <c r="A977" i="7"/>
  <c r="B84" i="7"/>
  <c r="B318" i="7"/>
  <c r="B557" i="7"/>
  <c r="B620" i="7"/>
  <c r="A728" i="7"/>
  <c r="B811" i="7"/>
  <c r="B851" i="7"/>
  <c r="B927" i="7"/>
  <c r="B978" i="7"/>
  <c r="A144" i="7"/>
  <c r="B242" i="7"/>
  <c r="A370" i="7"/>
  <c r="B699" i="7"/>
  <c r="A841" i="7"/>
  <c r="B32" i="7"/>
  <c r="B270" i="7"/>
  <c r="B543" i="7"/>
  <c r="A823" i="7"/>
  <c r="A76" i="7"/>
  <c r="A360" i="7"/>
  <c r="B908" i="7"/>
  <c r="A191" i="7"/>
  <c r="B326" i="7"/>
  <c r="B456" i="7"/>
  <c r="B635" i="7"/>
  <c r="B805" i="7"/>
  <c r="B947" i="7"/>
  <c r="A319" i="7"/>
  <c r="B616" i="7"/>
  <c r="B848" i="7"/>
  <c r="A171" i="7"/>
  <c r="B412" i="7"/>
  <c r="B759" i="7"/>
  <c r="B939" i="7"/>
  <c r="A612" i="7"/>
  <c r="B343" i="7"/>
  <c r="A693" i="7"/>
  <c r="A932" i="7"/>
  <c r="A102" i="7"/>
  <c r="A737" i="7"/>
  <c r="B71" i="7"/>
  <c r="A540" i="7"/>
  <c r="B860" i="7"/>
  <c r="A985" i="7"/>
  <c r="A420" i="7"/>
  <c r="B756" i="7"/>
  <c r="B935" i="7"/>
  <c r="B64" i="7"/>
  <c r="B482" i="7"/>
  <c r="B262" i="7"/>
  <c r="B940" i="7"/>
  <c r="A228" i="7"/>
  <c r="A380" i="7"/>
  <c r="A969" i="7"/>
  <c r="B824" i="7"/>
  <c r="A38" i="7"/>
  <c r="B6" i="7"/>
  <c r="A7" i="7"/>
  <c r="B37" i="7"/>
  <c r="B101" i="7"/>
  <c r="B181" i="7"/>
  <c r="A109" i="7"/>
  <c r="B50" i="7"/>
  <c r="A118" i="7"/>
  <c r="B12" i="7"/>
  <c r="B28" i="7"/>
  <c r="B157" i="7"/>
  <c r="A33" i="7"/>
  <c r="B42" i="7"/>
  <c r="A145" i="7"/>
  <c r="B44" i="7"/>
  <c r="A119" i="7"/>
  <c r="B151" i="7"/>
  <c r="A36" i="7"/>
  <c r="B125" i="7"/>
  <c r="A183" i="7"/>
  <c r="B154" i="7"/>
  <c r="B261" i="7"/>
  <c r="A104" i="7"/>
  <c r="A135" i="7"/>
  <c r="A269" i="7"/>
  <c r="A89" i="7"/>
  <c r="B241" i="7"/>
  <c r="B321" i="7"/>
  <c r="B395" i="7"/>
  <c r="A236" i="7"/>
  <c r="A341" i="7"/>
  <c r="B192" i="7"/>
  <c r="A309" i="7"/>
  <c r="B403" i="7"/>
  <c r="A352" i="7"/>
  <c r="B294" i="7"/>
  <c r="B364" i="7"/>
  <c r="B306" i="7"/>
  <c r="B411" i="7"/>
  <c r="A364" i="7"/>
  <c r="B394" i="7"/>
  <c r="B436" i="7"/>
  <c r="B256" i="7"/>
  <c r="A409" i="7"/>
  <c r="B267" i="7"/>
  <c r="B290" i="7"/>
  <c r="A441" i="7"/>
  <c r="B335" i="7"/>
  <c r="B519" i="7"/>
  <c r="B485" i="7"/>
  <c r="A558" i="7"/>
  <c r="A653" i="7"/>
  <c r="B459" i="7"/>
  <c r="B546" i="7"/>
  <c r="B372" i="7"/>
  <c r="A499" i="7"/>
  <c r="A569" i="7"/>
  <c r="A637" i="7"/>
  <c r="A778" i="7"/>
  <c r="A506" i="7"/>
  <c r="B594" i="7"/>
  <c r="B493" i="7"/>
  <c r="A557" i="7"/>
  <c r="A621" i="7"/>
  <c r="A690" i="7"/>
  <c r="B473" i="7"/>
  <c r="A582" i="7"/>
  <c r="B669" i="7"/>
  <c r="B435" i="7"/>
  <c r="B532" i="7"/>
  <c r="A574" i="7"/>
  <c r="B634" i="7"/>
  <c r="B688" i="7"/>
  <c r="B739" i="7"/>
  <c r="A511" i="7"/>
  <c r="B672" i="7"/>
  <c r="A537" i="7"/>
  <c r="B670" i="7"/>
  <c r="A696" i="7"/>
  <c r="A758" i="7"/>
  <c r="A801" i="7"/>
  <c r="A515" i="7"/>
  <c r="B719" i="7"/>
  <c r="B576" i="7"/>
  <c r="B789" i="7"/>
  <c r="B535" i="7"/>
  <c r="A805" i="7"/>
  <c r="A885" i="7"/>
  <c r="A949" i="7"/>
  <c r="A498" i="7"/>
  <c r="A800" i="7"/>
  <c r="A877" i="7"/>
  <c r="A938" i="7"/>
  <c r="A755" i="7"/>
  <c r="A649" i="7"/>
  <c r="A733" i="7"/>
  <c r="A834" i="7"/>
  <c r="A879" i="7"/>
  <c r="A943" i="7"/>
  <c r="B736" i="7"/>
  <c r="A94" i="7"/>
  <c r="A252" i="7"/>
  <c r="A356" i="7"/>
  <c r="A162" i="7"/>
  <c r="A55" i="7"/>
  <c r="A239" i="7"/>
  <c r="B22" i="7"/>
  <c r="A95" i="7"/>
  <c r="B144" i="7"/>
  <c r="B284" i="7"/>
  <c r="A440" i="7"/>
  <c r="A93" i="7"/>
  <c r="B276" i="7"/>
  <c r="A428" i="7"/>
  <c r="A112" i="7"/>
  <c r="A351" i="7"/>
  <c r="A536" i="7"/>
  <c r="A675" i="7"/>
  <c r="A840" i="7"/>
  <c r="A910" i="7"/>
  <c r="B218" i="7"/>
  <c r="A472" i="7"/>
  <c r="A548" i="7"/>
  <c r="B637" i="7"/>
  <c r="A777" i="7"/>
  <c r="A854" i="7"/>
  <c r="A75" i="7"/>
  <c r="B204" i="7"/>
  <c r="A560" i="7"/>
  <c r="A233" i="7"/>
  <c r="B308" i="7"/>
  <c r="B569" i="7"/>
  <c r="B703" i="7"/>
  <c r="A797" i="7"/>
  <c r="B858" i="7"/>
  <c r="A155" i="7"/>
  <c r="A91" i="7"/>
  <c r="A143" i="7"/>
  <c r="A264" i="7"/>
  <c r="A387" i="7"/>
  <c r="B522" i="7"/>
  <c r="B659" i="7"/>
  <c r="A790" i="7"/>
  <c r="B822" i="7"/>
  <c r="A915" i="7"/>
  <c r="B457" i="7"/>
  <c r="B942" i="7"/>
  <c r="B348" i="7"/>
  <c r="A921" i="7"/>
  <c r="A521" i="7"/>
  <c r="B782" i="7"/>
  <c r="B963" i="7"/>
  <c r="B995" i="7"/>
  <c r="B786" i="7"/>
  <c r="B876" i="7"/>
  <c r="B956" i="7"/>
  <c r="B310" i="7"/>
  <c r="B683" i="7"/>
  <c r="B970" i="7"/>
  <c r="B489" i="7"/>
  <c r="A937" i="7"/>
  <c r="A460" i="7"/>
  <c r="A820" i="7"/>
  <c r="B944" i="7"/>
  <c r="B980" i="7"/>
  <c r="A404" i="7"/>
  <c r="B794" i="7"/>
  <c r="B79" i="7"/>
  <c r="A251" i="7"/>
  <c r="B358" i="7"/>
  <c r="B447" i="7"/>
  <c r="A509" i="7"/>
  <c r="A632" i="7"/>
  <c r="B924" i="7"/>
  <c r="B56" i="7"/>
  <c r="B194" i="7"/>
  <c r="A338" i="7"/>
  <c r="A437" i="7"/>
  <c r="A600" i="7"/>
  <c r="B712" i="7"/>
  <c r="A861" i="7"/>
  <c r="B932" i="7"/>
  <c r="B994" i="7"/>
  <c r="A266" i="7"/>
  <c r="A522" i="7"/>
  <c r="A687" i="7"/>
  <c r="B799" i="7"/>
  <c r="A952" i="7"/>
  <c r="A124" i="7"/>
  <c r="A456" i="7"/>
  <c r="B785" i="7"/>
  <c r="A995" i="7"/>
  <c r="B163" i="7"/>
  <c r="B342" i="7"/>
  <c r="A561" i="7"/>
  <c r="B627" i="7"/>
  <c r="B747" i="7"/>
  <c r="B818" i="7"/>
  <c r="A855" i="7"/>
  <c r="B931" i="7"/>
  <c r="A982" i="7"/>
  <c r="A148" i="7"/>
  <c r="A246" i="7"/>
  <c r="B382" i="7"/>
  <c r="A707" i="7"/>
  <c r="A849" i="7"/>
  <c r="A56" i="7"/>
  <c r="B278" i="7"/>
  <c r="B555" i="7"/>
  <c r="B835" i="7"/>
  <c r="A84" i="7"/>
  <c r="A388" i="7"/>
  <c r="B916" i="7"/>
  <c r="A203" i="7"/>
  <c r="A342" i="7"/>
  <c r="B471" i="7"/>
  <c r="A717" i="7"/>
  <c r="A809" i="7"/>
  <c r="B951" i="7"/>
  <c r="A323" i="7"/>
  <c r="A620" i="7"/>
  <c r="A867" i="7"/>
  <c r="B207" i="7"/>
  <c r="B442" i="7"/>
  <c r="A798" i="7"/>
  <c r="B943" i="7"/>
  <c r="A652" i="7"/>
  <c r="A358" i="7"/>
  <c r="A697" i="7"/>
  <c r="B975" i="7"/>
  <c r="B428" i="7"/>
  <c r="A761" i="7"/>
  <c r="A99" i="7"/>
  <c r="A544" i="7"/>
  <c r="B907" i="7"/>
  <c r="B260" i="7"/>
  <c r="A563" i="7"/>
  <c r="B779" i="7"/>
  <c r="A136" i="7"/>
  <c r="A924" i="7"/>
  <c r="B350" i="7"/>
  <c r="B960" i="7"/>
  <c r="B356" i="7"/>
  <c r="B572" i="7"/>
  <c r="B973" i="7"/>
  <c r="B836" i="7"/>
  <c r="A11" i="7"/>
  <c r="B142" i="7"/>
  <c r="A2" i="7"/>
  <c r="B9" i="7"/>
  <c r="B5" i="7"/>
  <c r="B3" i="7"/>
  <c r="B45" i="7"/>
  <c r="A65" i="7"/>
  <c r="A181" i="7"/>
  <c r="A113" i="7"/>
  <c r="B63" i="7"/>
  <c r="B146" i="7"/>
  <c r="A15" i="7"/>
  <c r="B52" i="7"/>
  <c r="A157" i="7"/>
  <c r="B33" i="7"/>
  <c r="B55" i="7"/>
  <c r="B145" i="7"/>
  <c r="A49" i="7"/>
  <c r="B120" i="7"/>
  <c r="B184" i="7"/>
  <c r="B36" i="7"/>
  <c r="A125" i="7"/>
  <c r="B183" i="7"/>
  <c r="A154" i="7"/>
  <c r="A293" i="7"/>
  <c r="B104" i="7"/>
  <c r="B135" i="7"/>
  <c r="B269" i="7"/>
  <c r="B89" i="7"/>
  <c r="A241" i="7"/>
  <c r="A321" i="7"/>
  <c r="A399" i="7"/>
  <c r="A242" i="7"/>
  <c r="B341" i="7"/>
  <c r="A192" i="7"/>
  <c r="B309" i="7"/>
  <c r="A407" i="7"/>
  <c r="A199" i="7"/>
  <c r="B296" i="7"/>
  <c r="A385" i="7"/>
  <c r="B312" i="7"/>
  <c r="A422" i="7"/>
  <c r="B366" i="7"/>
  <c r="A394" i="7"/>
  <c r="A447" i="7"/>
  <c r="B292" i="7"/>
  <c r="B423" i="7"/>
  <c r="A267" i="7"/>
  <c r="B299" i="7"/>
  <c r="B441" i="7"/>
  <c r="A335" i="7"/>
  <c r="B398" i="7"/>
  <c r="A492" i="7"/>
  <c r="A585" i="7"/>
  <c r="A674" i="7"/>
  <c r="B461" i="7"/>
  <c r="B550" i="7"/>
  <c r="B396" i="7"/>
  <c r="B499" i="7"/>
  <c r="A573" i="7"/>
  <c r="B641" i="7"/>
  <c r="B778" i="7"/>
  <c r="B506" i="7"/>
  <c r="B598" i="7"/>
  <c r="A500" i="7"/>
  <c r="B561" i="7"/>
  <c r="B625" i="7"/>
  <c r="B690" i="7"/>
  <c r="B508" i="7"/>
  <c r="B629" i="7"/>
  <c r="B694" i="7"/>
  <c r="A480" i="7"/>
  <c r="A541" i="7"/>
  <c r="A591" i="7"/>
  <c r="B638" i="7"/>
  <c r="A691" i="7"/>
  <c r="A762" i="7"/>
  <c r="B518" i="7"/>
  <c r="A704" i="7"/>
  <c r="B537" i="7"/>
  <c r="A670" i="7"/>
  <c r="B696" i="7"/>
  <c r="B774" i="7"/>
  <c r="B823" i="7"/>
  <c r="B515" i="7"/>
  <c r="B742" i="7"/>
  <c r="A681" i="7"/>
  <c r="A807" i="7"/>
  <c r="B597" i="7"/>
  <c r="B814" i="7"/>
  <c r="A893" i="7"/>
  <c r="A957" i="7"/>
  <c r="B498" i="7"/>
  <c r="A802" i="7"/>
  <c r="A882" i="7"/>
  <c r="A946" i="7"/>
  <c r="B755" i="7"/>
  <c r="B649" i="7"/>
  <c r="B766" i="7"/>
  <c r="A846" i="7"/>
  <c r="A887" i="7"/>
  <c r="A951" i="7"/>
  <c r="B297" i="7"/>
  <c r="B752" i="7"/>
  <c r="B152" i="7"/>
  <c r="A271" i="7"/>
  <c r="A359" i="7"/>
  <c r="B190" i="7"/>
  <c r="A63" i="7"/>
  <c r="A270" i="7"/>
  <c r="B25" i="7"/>
  <c r="A103" i="7"/>
  <c r="B147" i="7"/>
  <c r="A294" i="7"/>
  <c r="B470" i="7"/>
  <c r="A130" i="7"/>
  <c r="B287" i="7"/>
  <c r="A430" i="7"/>
  <c r="B112" i="7"/>
  <c r="A382" i="7"/>
  <c r="B544" i="7"/>
  <c r="B677" i="7"/>
  <c r="A842" i="7"/>
  <c r="A926" i="7"/>
  <c r="A218" i="7"/>
  <c r="A475" i="7"/>
  <c r="A565" i="7"/>
  <c r="A657" i="7"/>
  <c r="A794" i="7"/>
  <c r="A863" i="7"/>
  <c r="B75" i="7"/>
  <c r="A204" i="7"/>
  <c r="B579" i="7"/>
  <c r="A263" i="7"/>
  <c r="B367" i="7"/>
  <c r="A613" i="7"/>
  <c r="A709" i="7"/>
  <c r="A803" i="7"/>
  <c r="B864" i="7"/>
  <c r="B155" i="7"/>
  <c r="B91" i="7"/>
  <c r="B143" i="7"/>
  <c r="B275" i="7"/>
  <c r="B387" i="7"/>
  <c r="A572" i="7"/>
  <c r="B667" i="7"/>
  <c r="B795" i="7"/>
  <c r="B839" i="7"/>
  <c r="A931" i="7"/>
  <c r="B547" i="7"/>
  <c r="A942" i="7"/>
  <c r="A348" i="7"/>
  <c r="B921" i="7"/>
  <c r="A611" i="7"/>
  <c r="A782" i="7"/>
  <c r="B969" i="7"/>
  <c r="A195" i="7"/>
  <c r="A808" i="7"/>
  <c r="A897" i="7"/>
  <c r="B966" i="7"/>
  <c r="A310" i="7"/>
  <c r="B745" i="7"/>
  <c r="B983" i="7"/>
  <c r="A489" i="7"/>
  <c r="B937" i="7"/>
  <c r="B460" i="7"/>
  <c r="B820" i="7"/>
  <c r="B958" i="7"/>
  <c r="A984" i="7"/>
  <c r="A516" i="7"/>
  <c r="B819" i="7"/>
  <c r="A90" i="7"/>
  <c r="B254" i="7"/>
  <c r="B374" i="7"/>
  <c r="B454" i="7"/>
  <c r="B517" i="7"/>
  <c r="A716" i="7"/>
  <c r="A961" i="7"/>
  <c r="A68" i="7"/>
  <c r="B206" i="7"/>
  <c r="B352" i="7"/>
  <c r="B492" i="7"/>
  <c r="B604" i="7"/>
  <c r="A727" i="7"/>
  <c r="A880" i="7"/>
  <c r="A944" i="7"/>
  <c r="A998" i="7"/>
  <c r="A295" i="7"/>
  <c r="A549" i="7"/>
  <c r="B691" i="7"/>
  <c r="A821" i="7"/>
  <c r="B959" i="7"/>
  <c r="A132" i="7"/>
  <c r="A478" i="7"/>
  <c r="A789" i="7"/>
  <c r="A13" i="7"/>
  <c r="A167" i="7"/>
  <c r="B390" i="7"/>
  <c r="B564" i="7"/>
  <c r="A635" i="7"/>
  <c r="B761" i="7"/>
  <c r="A822" i="7"/>
  <c r="B878" i="7"/>
  <c r="B938" i="7"/>
  <c r="A996" i="7"/>
  <c r="A152" i="7"/>
  <c r="A254" i="7"/>
  <c r="B386" i="7"/>
  <c r="A753" i="7"/>
  <c r="A868" i="7"/>
  <c r="B186" i="7"/>
  <c r="B286" i="7"/>
  <c r="A645" i="7"/>
  <c r="B846" i="7"/>
  <c r="A92" i="7"/>
  <c r="A451" i="7"/>
  <c r="B920" i="7"/>
  <c r="A219" i="7"/>
  <c r="A346" i="7"/>
  <c r="B475" i="7"/>
  <c r="B732" i="7"/>
  <c r="B832" i="7"/>
  <c r="B984" i="7"/>
  <c r="A397" i="7"/>
  <c r="A624" i="7"/>
  <c r="A875" i="7"/>
  <c r="A235" i="7"/>
  <c r="B497" i="7"/>
  <c r="A810" i="7"/>
  <c r="A974" i="7"/>
  <c r="A30" i="7"/>
  <c r="A502" i="7"/>
  <c r="A748" i="7"/>
  <c r="A772" i="7"/>
  <c r="A483" i="7"/>
  <c r="A765" i="7"/>
  <c r="B103" i="7"/>
  <c r="B552" i="7"/>
  <c r="B911" i="7"/>
  <c r="A336" i="7"/>
  <c r="B571" i="7"/>
  <c r="A126" i="7"/>
  <c r="B156" i="7"/>
  <c r="A928" i="7"/>
  <c r="B417" i="7"/>
  <c r="B26" i="7"/>
  <c r="A443" i="7"/>
  <c r="A417" i="7"/>
  <c r="A864" i="7"/>
  <c r="B119" i="7"/>
  <c r="A146" i="7"/>
  <c r="A773" i="7"/>
  <c r="B64" i="5"/>
  <c r="B71" i="5"/>
  <c r="A111" i="5"/>
  <c r="A147" i="5"/>
  <c r="B330" i="5"/>
  <c r="B307" i="5"/>
  <c r="B309" i="5"/>
  <c r="A384" i="5"/>
  <c r="B218" i="5"/>
  <c r="B399" i="5"/>
  <c r="B437" i="5"/>
  <c r="A615" i="5"/>
  <c r="A667" i="5"/>
  <c r="A703" i="5"/>
  <c r="A742" i="5"/>
  <c r="A700" i="5"/>
  <c r="B872" i="5"/>
  <c r="B1000" i="5"/>
  <c r="A178" i="5"/>
  <c r="B312" i="5"/>
  <c r="B264" i="5"/>
  <c r="A610" i="5"/>
  <c r="B795" i="5"/>
  <c r="B245" i="5"/>
  <c r="A661" i="5"/>
  <c r="A985" i="5"/>
  <c r="A457" i="5"/>
  <c r="A872" i="5"/>
  <c r="B493" i="5"/>
  <c r="B782" i="5"/>
  <c r="B13" i="5"/>
  <c r="B898" i="5"/>
  <c r="B923" i="5"/>
  <c r="A640" i="5"/>
  <c r="B725" i="5"/>
  <c r="A255" i="5"/>
  <c r="A509" i="5"/>
  <c r="A239" i="5"/>
  <c r="A19" i="5"/>
  <c r="A537" i="5"/>
  <c r="B27" i="5"/>
  <c r="A124" i="5"/>
  <c r="B47" i="5"/>
  <c r="A278" i="5"/>
  <c r="A275" i="5"/>
  <c r="B527" i="5"/>
  <c r="A563" i="5"/>
  <c r="A668" i="5"/>
  <c r="A665" i="5"/>
  <c r="B806" i="5"/>
  <c r="B649" i="5"/>
  <c r="A961" i="5"/>
  <c r="B77" i="5"/>
  <c r="B61" i="5"/>
  <c r="B516" i="5"/>
  <c r="B466" i="5"/>
  <c r="B446" i="5"/>
  <c r="A909" i="5"/>
  <c r="B564" i="5"/>
  <c r="A965" i="5"/>
  <c r="B536" i="5"/>
  <c r="B276" i="5"/>
  <c r="B269" i="5"/>
  <c r="A765" i="5"/>
  <c r="A799" i="5"/>
  <c r="A718" i="5"/>
  <c r="A791" i="5"/>
  <c r="B998" i="5"/>
  <c r="B959" i="5"/>
  <c r="B99" i="5"/>
  <c r="A31" i="5"/>
  <c r="B15" i="5"/>
  <c r="A167" i="5"/>
  <c r="B222" i="5"/>
  <c r="B380" i="5"/>
  <c r="B322" i="5"/>
  <c r="B435" i="5"/>
  <c r="B453" i="5"/>
  <c r="B504" i="5"/>
  <c r="A748" i="5"/>
  <c r="B764" i="5"/>
  <c r="B688" i="5"/>
  <c r="A203" i="5"/>
  <c r="A101" i="5"/>
  <c r="A822" i="5"/>
  <c r="A377" i="5"/>
  <c r="A37" i="5"/>
  <c r="A502" i="5"/>
  <c r="B991" i="5"/>
  <c r="B891" i="5"/>
  <c r="A994" i="5"/>
  <c r="B141" i="5"/>
  <c r="A624" i="5"/>
  <c r="B138" i="5"/>
  <c r="A4" i="5"/>
  <c r="B24" i="5"/>
  <c r="B55" i="5"/>
  <c r="B28" i="5"/>
  <c r="B164" i="5"/>
  <c r="A286" i="5"/>
  <c r="A142" i="5"/>
  <c r="A263" i="5"/>
  <c r="A305" i="5"/>
  <c r="A247" i="5"/>
  <c r="B416" i="5"/>
  <c r="A243" i="5"/>
  <c r="B382" i="5"/>
  <c r="B483" i="5"/>
  <c r="A575" i="5"/>
  <c r="A445" i="5"/>
  <c r="A647" i="5"/>
  <c r="A44" i="5"/>
  <c r="A196" i="5"/>
  <c r="A216" i="5"/>
  <c r="A317" i="5"/>
  <c r="A253" i="5"/>
  <c r="B256" i="5"/>
  <c r="A499" i="5"/>
  <c r="A611" i="5"/>
  <c r="A503" i="5"/>
  <c r="A735" i="5"/>
  <c r="A901" i="5"/>
  <c r="B699" i="5"/>
  <c r="A567" i="5"/>
  <c r="A913" i="5"/>
  <c r="B455" i="5"/>
  <c r="B161" i="5"/>
  <c r="A331" i="5"/>
  <c r="B391" i="5"/>
  <c r="B533" i="5"/>
  <c r="A145" i="5"/>
  <c r="B529" i="5"/>
  <c r="A935" i="5"/>
  <c r="A838" i="5"/>
  <c r="B740" i="5"/>
  <c r="B472" i="5"/>
  <c r="A205" i="5"/>
  <c r="B788" i="5"/>
  <c r="A928" i="5"/>
  <c r="B163" i="5"/>
  <c r="B38" i="5"/>
  <c r="B359" i="5"/>
  <c r="B955" i="5"/>
  <c r="B974" i="5"/>
  <c r="B787" i="5"/>
  <c r="B67" i="5"/>
  <c r="A303" i="5"/>
  <c r="B809" i="5"/>
  <c r="B786" i="5"/>
  <c r="B908" i="5"/>
  <c r="B961" i="5"/>
  <c r="A565" i="5"/>
  <c r="B982" i="5"/>
  <c r="B393" i="5"/>
  <c r="A3" i="5"/>
  <c r="B180" i="5"/>
  <c r="A103" i="5"/>
  <c r="A469" i="5"/>
  <c r="A6" i="5"/>
  <c r="A270" i="5"/>
  <c r="A192" i="5"/>
  <c r="A131" i="5"/>
  <c r="A368" i="5"/>
  <c r="B376" i="5"/>
  <c r="B212" i="5"/>
  <c r="A365" i="5"/>
  <c r="B411" i="5"/>
  <c r="A739" i="5"/>
  <c r="B627" i="5"/>
  <c r="B587" i="5"/>
  <c r="A731" i="5"/>
  <c r="A572" i="5"/>
  <c r="A780" i="5"/>
  <c r="B840" i="5"/>
  <c r="B968" i="5"/>
  <c r="A348" i="5"/>
  <c r="B329" i="5"/>
  <c r="B170" i="5"/>
  <c r="A917" i="5"/>
  <c r="B593" i="5"/>
  <c r="A613" i="5"/>
  <c r="B630" i="5"/>
  <c r="B454" i="5"/>
  <c r="A878" i="5"/>
  <c r="A110" i="5"/>
  <c r="A406" i="5"/>
  <c r="A69" i="5"/>
  <c r="B669" i="5"/>
  <c r="B656" i="5"/>
  <c r="A217" i="5"/>
  <c r="B186" i="5"/>
  <c r="B919" i="5"/>
  <c r="B954" i="5"/>
  <c r="B548" i="5"/>
  <c r="A922" i="5"/>
  <c r="B638" i="5"/>
  <c r="A690" i="5"/>
  <c r="B1" i="5"/>
  <c r="A12" i="5"/>
  <c r="A223" i="5"/>
  <c r="B140" i="5"/>
  <c r="B151" i="5"/>
  <c r="B52" i="5"/>
  <c r="B314" i="5"/>
  <c r="A204" i="5"/>
  <c r="A95" i="5"/>
  <c r="A87" i="5"/>
  <c r="B50" i="5"/>
  <c r="A232" i="5"/>
  <c r="A353" i="5"/>
  <c r="B323" i="5"/>
  <c r="B400" i="5"/>
  <c r="B240" i="5"/>
  <c r="A241" i="5"/>
  <c r="B291" i="5"/>
  <c r="B408" i="5"/>
  <c r="A349" i="5"/>
  <c r="A319" i="5"/>
  <c r="B262" i="5"/>
  <c r="A388" i="5"/>
  <c r="B300" i="5"/>
  <c r="A417" i="5"/>
  <c r="A447" i="5"/>
  <c r="A535" i="5"/>
  <c r="B635" i="5"/>
  <c r="A429" i="5"/>
  <c r="A461" i="5"/>
  <c r="B675" i="5"/>
  <c r="B7" i="5"/>
  <c r="B128" i="5"/>
  <c r="B152" i="5"/>
  <c r="A143" i="5"/>
  <c r="A160" i="5"/>
  <c r="A126" i="5"/>
  <c r="B258" i="5"/>
  <c r="B404" i="5"/>
  <c r="B336" i="5"/>
  <c r="A344" i="5"/>
  <c r="B467" i="5"/>
  <c r="A515" i="5"/>
  <c r="B591" i="5"/>
  <c r="B723" i="5"/>
  <c r="A538" i="5"/>
  <c r="B634" i="5"/>
  <c r="B783" i="5"/>
  <c r="A682" i="5"/>
  <c r="B599" i="5"/>
  <c r="B808" i="5"/>
  <c r="B936" i="5"/>
  <c r="A90" i="5"/>
  <c r="A405" i="5"/>
  <c r="A801" i="5"/>
  <c r="B462" i="5"/>
  <c r="B685" i="5"/>
  <c r="B859" i="5"/>
  <c r="B460" i="5"/>
  <c r="B737" i="5"/>
  <c r="B589" i="5"/>
  <c r="B811" i="5"/>
  <c r="A951" i="5"/>
  <c r="B749" i="5"/>
  <c r="A692" i="5"/>
  <c r="A621" i="5"/>
  <c r="B432" i="5"/>
  <c r="A35" i="5"/>
  <c r="B858" i="5"/>
  <c r="A21" i="5"/>
  <c r="B349" i="5"/>
  <c r="A441" i="5"/>
  <c r="B706" i="5"/>
  <c r="A558" i="5"/>
  <c r="B674" i="5"/>
  <c r="A62" i="5"/>
  <c r="B165" i="5"/>
  <c r="A148" i="5"/>
  <c r="A362" i="5"/>
  <c r="B551" i="5"/>
  <c r="A123" i="5"/>
  <c r="B210" i="5"/>
  <c r="A250" i="5"/>
  <c r="B36" i="5"/>
  <c r="A273" i="5"/>
  <c r="B279" i="5"/>
  <c r="A571" i="5"/>
  <c r="A482" i="5"/>
  <c r="A584" i="5"/>
  <c r="A561" i="5"/>
  <c r="B881" i="5"/>
  <c r="A767" i="5"/>
  <c r="B904" i="5"/>
  <c r="B861" i="5"/>
  <c r="A13" i="5"/>
  <c r="B261" i="5"/>
  <c r="A498" i="5"/>
  <c r="B360" i="5"/>
  <c r="A903" i="5"/>
  <c r="B874" i="5"/>
  <c r="A506" i="5"/>
  <c r="B398" i="5"/>
  <c r="A841" i="5"/>
  <c r="A197" i="5"/>
  <c r="A393" i="5"/>
  <c r="B854" i="5"/>
  <c r="A625" i="5"/>
  <c r="B267" i="5"/>
  <c r="A30" i="5"/>
  <c r="B51" i="5"/>
  <c r="B88" i="5"/>
  <c r="B187" i="5"/>
  <c r="B60" i="5"/>
  <c r="B226" i="5"/>
  <c r="A172" i="5"/>
  <c r="A320" i="5"/>
  <c r="B325" i="5"/>
  <c r="B389" i="5"/>
  <c r="B350" i="5"/>
  <c r="B547" i="5"/>
  <c r="B6" i="5"/>
  <c r="A2" i="5"/>
  <c r="B35" i="5"/>
  <c r="B107" i="5"/>
  <c r="B72" i="5"/>
  <c r="B136" i="5"/>
  <c r="B155" i="5"/>
  <c r="B44" i="5"/>
  <c r="A152" i="5"/>
  <c r="A118" i="5"/>
  <c r="B213" i="5"/>
  <c r="B270" i="5"/>
  <c r="B124" i="5"/>
  <c r="B31" i="5"/>
  <c r="B143" i="5"/>
  <c r="B196" i="5"/>
  <c r="B111" i="5"/>
  <c r="B224" i="5"/>
  <c r="B282" i="5"/>
  <c r="A92" i="5"/>
  <c r="B201" i="5"/>
  <c r="A254" i="5"/>
  <c r="A84" i="5"/>
  <c r="A169" i="5"/>
  <c r="A76" i="5"/>
  <c r="A39" i="5"/>
  <c r="B139" i="5"/>
  <c r="A170" i="5"/>
  <c r="A330" i="5"/>
  <c r="A342" i="5"/>
  <c r="A258" i="5"/>
  <c r="A307" i="5"/>
  <c r="B368" i="5"/>
  <c r="A222" i="5"/>
  <c r="B278" i="5"/>
  <c r="A404" i="5"/>
  <c r="B284" i="5"/>
  <c r="B313" i="5"/>
  <c r="B383" i="5"/>
  <c r="A285" i="5"/>
  <c r="B339" i="5"/>
  <c r="A380" i="5"/>
  <c r="B242" i="5"/>
  <c r="A310" i="5"/>
  <c r="B384" i="5"/>
  <c r="A256" i="5"/>
  <c r="A322" i="5"/>
  <c r="A218" i="5"/>
  <c r="B289" i="5"/>
  <c r="B345" i="5"/>
  <c r="B367" i="5"/>
  <c r="B401" i="5"/>
  <c r="A439" i="5"/>
  <c r="A471" i="5"/>
  <c r="B531" i="5"/>
  <c r="B603" i="5"/>
  <c r="A543" i="5"/>
  <c r="A426" i="5"/>
  <c r="A442" i="5"/>
  <c r="A458" i="5"/>
  <c r="A519" i="5"/>
  <c r="B643" i="5"/>
  <c r="B771" i="5"/>
  <c r="A524" i="5"/>
  <c r="B615" i="5"/>
  <c r="A407" i="5"/>
  <c r="A492" i="5"/>
  <c r="A569" i="5"/>
  <c r="A627" i="5"/>
  <c r="A723" i="5"/>
  <c r="B503" i="5"/>
  <c r="A587" i="5"/>
  <c r="A687" i="5"/>
  <c r="B748" i="5"/>
  <c r="B584" i="5"/>
  <c r="B735" i="5"/>
  <c r="B555" i="5"/>
  <c r="A711" i="5"/>
  <c r="B528" i="5"/>
  <c r="A634" i="5"/>
  <c r="B703" i="5"/>
  <c r="A764" i="5"/>
  <c r="B793" i="5"/>
  <c r="B921" i="5"/>
  <c r="B581" i="5"/>
  <c r="B665" i="5"/>
  <c r="A699" i="5"/>
  <c r="B905" i="5"/>
  <c r="A582" i="5"/>
  <c r="B722" i="5"/>
  <c r="B747" i="5"/>
  <c r="B814" i="5"/>
  <c r="A614" i="5"/>
  <c r="B694" i="5"/>
  <c r="B780" i="5"/>
  <c r="B567" i="5"/>
  <c r="A649" i="5"/>
  <c r="A710" i="5"/>
  <c r="B767" i="5"/>
  <c r="A812" i="5"/>
  <c r="A844" i="5"/>
  <c r="A876" i="5"/>
  <c r="A908" i="5"/>
  <c r="A940" i="5"/>
  <c r="A972" i="5"/>
  <c r="B805" i="5"/>
  <c r="A865" i="5"/>
  <c r="B917" i="5"/>
  <c r="B965" i="5"/>
  <c r="A107" i="5"/>
  <c r="B371" i="5"/>
  <c r="A520" i="5"/>
  <c r="B202" i="5"/>
  <c r="A83" i="5"/>
  <c r="B205" i="5"/>
  <c r="A341" i="5"/>
  <c r="B21" i="5"/>
  <c r="B190" i="5"/>
  <c r="A325" i="5"/>
  <c r="B25" i="5"/>
  <c r="A67" i="5"/>
  <c r="A177" i="5"/>
  <c r="B271" i="5"/>
  <c r="A351" i="5"/>
  <c r="A299" i="5"/>
  <c r="A391" i="5"/>
  <c r="B569" i="5"/>
  <c r="A806" i="5"/>
  <c r="B924" i="5"/>
  <c r="A553" i="5"/>
  <c r="A462" i="5"/>
  <c r="B657" i="5"/>
  <c r="B101" i="5"/>
  <c r="A466" i="5"/>
  <c r="B501" i="5"/>
  <c r="B598" i="5"/>
  <c r="B689" i="5"/>
  <c r="B804" i="5"/>
  <c r="A870" i="5"/>
  <c r="B145" i="5"/>
  <c r="A446" i="5"/>
  <c r="A360" i="5"/>
  <c r="A709" i="5"/>
  <c r="B335" i="5"/>
  <c r="B464" i="5"/>
  <c r="A536" i="5"/>
  <c r="B633" i="5"/>
  <c r="B742" i="5"/>
  <c r="A830" i="5"/>
  <c r="B916" i="5"/>
  <c r="A673" i="5"/>
  <c r="A926" i="5"/>
  <c r="A454" i="5"/>
  <c r="B661" i="5"/>
  <c r="A963" i="5"/>
  <c r="B915" i="5"/>
  <c r="A784" i="5"/>
  <c r="B907" i="5"/>
  <c r="A597" i="5"/>
  <c r="A898" i="5"/>
  <c r="A992" i="5"/>
  <c r="A781" i="5"/>
  <c r="A962" i="5"/>
  <c r="B377" i="5"/>
  <c r="A472" i="5"/>
  <c r="A541" i="5"/>
  <c r="B883" i="5"/>
  <c r="A968" i="5"/>
  <c r="B14" i="5"/>
  <c r="B113" i="5"/>
  <c r="B239" i="5"/>
  <c r="A402" i="5"/>
  <c r="B561" i="5"/>
  <c r="A706" i="5"/>
  <c r="A792" i="5"/>
  <c r="B887" i="5"/>
  <c r="A72" i="5"/>
  <c r="B297" i="5"/>
  <c r="A425" i="5"/>
  <c r="B526" i="5"/>
  <c r="B624" i="5"/>
  <c r="B789" i="5"/>
  <c r="A845" i="5"/>
  <c r="B932" i="5"/>
  <c r="A80" i="5"/>
  <c r="A280" i="5"/>
  <c r="A440" i="5"/>
  <c r="B41" i="5"/>
  <c r="A181" i="5"/>
  <c r="A510" i="5"/>
  <c r="B712" i="5"/>
  <c r="A906" i="5"/>
  <c r="A59" i="5"/>
  <c r="A49" i="5"/>
  <c r="B234" i="5"/>
  <c r="A415" i="5"/>
  <c r="B670" i="5"/>
  <c r="A858" i="5"/>
  <c r="B765" i="5"/>
  <c r="B542" i="5"/>
  <c r="B971" i="5"/>
  <c r="A923" i="5"/>
  <c r="B942" i="5"/>
  <c r="A787" i="5"/>
  <c r="A40" i="5"/>
  <c r="A221" i="5"/>
  <c r="A489" i="5"/>
  <c r="A644" i="5"/>
  <c r="B807" i="5"/>
  <c r="A899" i="5"/>
  <c r="B370" i="5"/>
  <c r="A214" i="5"/>
  <c r="A382" i="5"/>
  <c r="A737" i="5"/>
  <c r="B862" i="5"/>
  <c r="B926" i="5"/>
  <c r="B364" i="5"/>
  <c r="A730" i="5"/>
  <c r="B813" i="5"/>
  <c r="B277" i="5"/>
  <c r="A449" i="5"/>
  <c r="A629" i="5"/>
  <c r="B810" i="5"/>
  <c r="A102" i="5"/>
  <c r="B710" i="5"/>
  <c r="B556" i="5"/>
  <c r="A912" i="5"/>
  <c r="A271" i="5"/>
  <c r="B513" i="5"/>
  <c r="B803" i="5"/>
  <c r="A46" i="5"/>
  <c r="A622" i="5"/>
  <c r="A157" i="5"/>
  <c r="B682" i="5"/>
  <c r="B927" i="5"/>
  <c r="A585" i="5"/>
  <c r="B251" i="5"/>
  <c r="A733" i="5"/>
  <c r="A57" i="5"/>
  <c r="B66" i="5"/>
  <c r="B990" i="5"/>
  <c r="B868" i="5"/>
  <c r="B177" i="5"/>
  <c r="A421" i="5"/>
  <c r="A938" i="5"/>
  <c r="A27" i="5"/>
  <c r="B820" i="5"/>
  <c r="B653" i="5"/>
  <c r="A1" i="5"/>
  <c r="B5" i="5"/>
  <c r="A8" i="5"/>
  <c r="B43" i="5"/>
  <c r="B16" i="5"/>
  <c r="B80" i="5"/>
  <c r="B144" i="5"/>
  <c r="A180" i="5"/>
  <c r="A55" i="5"/>
  <c r="A183" i="5"/>
  <c r="B118" i="5"/>
  <c r="A213" i="5"/>
  <c r="A28" i="5"/>
  <c r="A140" i="5"/>
  <c r="A60" i="5"/>
  <c r="A151" i="5"/>
  <c r="A52" i="5"/>
  <c r="A164" i="5"/>
  <c r="A224" i="5"/>
  <c r="A282" i="5"/>
  <c r="B92" i="5"/>
  <c r="A201" i="5"/>
  <c r="B254" i="5"/>
  <c r="B84" i="5"/>
  <c r="B169" i="5"/>
  <c r="B76" i="5"/>
  <c r="B39" i="5"/>
  <c r="A139" i="5"/>
  <c r="B232" i="5"/>
  <c r="B362" i="5"/>
  <c r="B342" i="5"/>
  <c r="B263" i="5"/>
  <c r="A323" i="5"/>
  <c r="A400" i="5"/>
  <c r="A240" i="5"/>
  <c r="B320" i="5"/>
  <c r="B241" i="5"/>
  <c r="A291" i="5"/>
  <c r="A321" i="5"/>
  <c r="A408" i="5"/>
  <c r="B305" i="5"/>
  <c r="A339" i="5"/>
  <c r="B387" i="5"/>
  <c r="A242" i="5"/>
  <c r="B310" i="5"/>
  <c r="A416" i="5"/>
  <c r="A262" i="5"/>
  <c r="B388" i="5"/>
  <c r="B243" i="5"/>
  <c r="A289" i="5"/>
  <c r="A350" i="5"/>
  <c r="B369" i="5"/>
  <c r="B414" i="5"/>
  <c r="B443" i="5"/>
  <c r="B475" i="5"/>
  <c r="A531" i="5"/>
  <c r="A603" i="5"/>
  <c r="B543" i="5"/>
  <c r="B426" i="5"/>
  <c r="B442" i="5"/>
  <c r="B458" i="5"/>
  <c r="B519" i="5"/>
  <c r="A643" i="5"/>
  <c r="A771" i="5"/>
  <c r="A551" i="5"/>
  <c r="B622" i="5"/>
  <c r="B407" i="5"/>
  <c r="B509" i="5"/>
  <c r="B585" i="5"/>
  <c r="A633" i="5"/>
  <c r="B755" i="5"/>
  <c r="A511" i="5"/>
  <c r="B636" i="5"/>
  <c r="B687" i="5"/>
  <c r="A758" i="5"/>
  <c r="B650" i="5"/>
  <c r="A746" i="5"/>
  <c r="A555" i="5"/>
  <c r="B711" i="5"/>
  <c r="A528" i="5"/>
  <c r="A639" i="5"/>
  <c r="A714" i="5"/>
  <c r="A774" i="5"/>
  <c r="A797" i="5"/>
  <c r="B937" i="5"/>
  <c r="A581" i="5"/>
  <c r="A679" i="5"/>
  <c r="A789" i="5"/>
  <c r="A949" i="5"/>
  <c r="B582" i="5"/>
  <c r="A727" i="5"/>
  <c r="A747" i="5"/>
  <c r="B822" i="5"/>
  <c r="B614" i="5"/>
  <c r="A719" i="5"/>
  <c r="A500" i="5"/>
  <c r="B602" i="5"/>
  <c r="A689" i="5"/>
  <c r="B715" i="5"/>
  <c r="A786" i="5"/>
  <c r="B816" i="5"/>
  <c r="B848" i="5"/>
  <c r="B880" i="5"/>
  <c r="B912" i="5"/>
  <c r="B944" i="5"/>
  <c r="B976" i="5"/>
  <c r="A809" i="5"/>
  <c r="A873" i="5"/>
  <c r="B925" i="5"/>
  <c r="B973" i="5"/>
  <c r="A128" i="5"/>
  <c r="A387" i="5"/>
  <c r="B26" i="5"/>
  <c r="A24" i="5"/>
  <c r="B102" i="5"/>
  <c r="A215" i="5"/>
  <c r="B343" i="5"/>
  <c r="B105" i="5"/>
  <c r="B209" i="5"/>
  <c r="B344" i="5"/>
  <c r="A34" i="5"/>
  <c r="B78" i="5"/>
  <c r="B185" i="5"/>
  <c r="A283" i="5"/>
  <c r="A419" i="5"/>
  <c r="B299" i="5"/>
  <c r="A444" i="5"/>
  <c r="B642" i="5"/>
  <c r="B828" i="5"/>
  <c r="A133" i="5"/>
  <c r="A22" i="5"/>
  <c r="B488" i="5"/>
  <c r="B662" i="5"/>
  <c r="B418" i="5"/>
  <c r="B470" i="5"/>
  <c r="A508" i="5"/>
  <c r="B601" i="5"/>
  <c r="B708" i="5"/>
  <c r="B815" i="5"/>
  <c r="B873" i="5"/>
  <c r="A198" i="5"/>
  <c r="B478" i="5"/>
  <c r="A436" i="5"/>
  <c r="B734" i="5"/>
  <c r="A335" i="5"/>
  <c r="A464" i="5"/>
  <c r="B545" i="5"/>
  <c r="B658" i="5"/>
  <c r="B768" i="5"/>
  <c r="B833" i="5"/>
  <c r="A934" i="5"/>
  <c r="B673" i="5"/>
  <c r="B949" i="5"/>
  <c r="A525" i="5"/>
  <c r="A724" i="5"/>
  <c r="A966" i="5"/>
  <c r="A915" i="5"/>
  <c r="B784" i="5"/>
  <c r="A907" i="5"/>
  <c r="B597" i="5"/>
  <c r="A936" i="5"/>
  <c r="A998" i="5"/>
  <c r="B855" i="5"/>
  <c r="B967" i="5"/>
  <c r="A390" i="5"/>
  <c r="B606" i="5"/>
  <c r="B541" i="5"/>
  <c r="A883" i="5"/>
  <c r="A971" i="5"/>
  <c r="A25" i="5"/>
  <c r="A117" i="5"/>
  <c r="A251" i="5"/>
  <c r="A481" i="5"/>
  <c r="B565" i="5"/>
  <c r="B714" i="5"/>
  <c r="A795" i="5"/>
  <c r="A931" i="5"/>
  <c r="A114" i="5"/>
  <c r="A312" i="5"/>
  <c r="A443" i="5"/>
  <c r="A530" i="5"/>
  <c r="A693" i="5"/>
  <c r="A793" i="5"/>
  <c r="B860" i="5"/>
  <c r="B939" i="5"/>
  <c r="A105" i="5"/>
  <c r="A309" i="5"/>
  <c r="A494" i="5"/>
  <c r="A45" i="5"/>
  <c r="B203" i="5"/>
  <c r="A545" i="5"/>
  <c r="B738" i="5"/>
  <c r="B929" i="5"/>
  <c r="B189" i="5"/>
  <c r="B53" i="5"/>
  <c r="B260" i="5"/>
  <c r="A465" i="5"/>
  <c r="A674" i="5"/>
  <c r="B895" i="5"/>
  <c r="A827" i="5"/>
  <c r="A542" i="5"/>
  <c r="B834" i="5"/>
  <c r="A1000" i="5"/>
  <c r="A942" i="5"/>
  <c r="A826" i="5"/>
  <c r="B62" i="5"/>
  <c r="A267" i="5"/>
  <c r="A493" i="5"/>
  <c r="A669" i="5"/>
  <c r="A815" i="5"/>
  <c r="B963" i="5"/>
  <c r="B914" i="5"/>
  <c r="B253" i="5"/>
  <c r="B568" i="5"/>
  <c r="B741" i="5"/>
  <c r="A866" i="5"/>
  <c r="A953" i="5"/>
  <c r="A38" i="5"/>
  <c r="A395" i="5"/>
  <c r="A734" i="5"/>
  <c r="B851" i="5"/>
  <c r="A296" i="5"/>
  <c r="B465" i="5"/>
  <c r="A632" i="5"/>
  <c r="A818" i="5"/>
  <c r="B106" i="5"/>
  <c r="B978" i="5"/>
  <c r="B560" i="5"/>
  <c r="B303" i="5"/>
  <c r="A557" i="5"/>
  <c r="B830" i="5"/>
  <c r="A85" i="5"/>
  <c r="A657" i="5"/>
  <c r="B173" i="5"/>
  <c r="A686" i="5"/>
  <c r="A975" i="5"/>
  <c r="A744" i="5"/>
  <c r="A287" i="5"/>
  <c r="A741" i="5"/>
  <c r="A97" i="5"/>
  <c r="B74" i="5"/>
  <c r="A960" i="5"/>
  <c r="B181" i="5"/>
  <c r="A978" i="5"/>
  <c r="B970" i="5"/>
  <c r="A891" i="5"/>
  <c r="B869" i="5"/>
  <c r="A78" i="5"/>
  <c r="B709" i="5"/>
  <c r="A977" i="5"/>
  <c r="A260" i="5"/>
  <c r="A753" i="5"/>
  <c r="A315" i="5"/>
  <c r="B197" i="5"/>
  <c r="A652" i="5"/>
  <c r="A662" i="5"/>
  <c r="B713" i="5"/>
  <c r="B776" i="5"/>
  <c r="A813" i="5"/>
  <c r="A760" i="5"/>
  <c r="B500" i="5"/>
  <c r="A715" i="5"/>
  <c r="A852" i="5"/>
  <c r="A916" i="5"/>
  <c r="B829" i="5"/>
  <c r="A403" i="5"/>
  <c r="B125" i="5"/>
  <c r="B415" i="5"/>
  <c r="B235" i="5"/>
  <c r="A104" i="5"/>
  <c r="B484" i="5"/>
  <c r="A846" i="5"/>
  <c r="B22" i="5"/>
  <c r="A470" i="5"/>
  <c r="A888" i="5"/>
  <c r="B760" i="5"/>
  <c r="B482" i="5"/>
  <c r="B791" i="5"/>
  <c r="A969" i="5"/>
  <c r="B977" i="5"/>
  <c r="A609" i="5"/>
  <c r="A967" i="5"/>
  <c r="A592" i="5"/>
  <c r="B981" i="5"/>
  <c r="B293" i="5"/>
  <c r="A725" i="5"/>
  <c r="A144" i="5"/>
  <c r="B726" i="5"/>
  <c r="A159" i="5"/>
  <c r="A48" i="5"/>
  <c r="B211" i="5"/>
  <c r="A937" i="5"/>
  <c r="B81" i="5"/>
  <c r="B521" i="5"/>
  <c r="B946" i="5"/>
  <c r="B863" i="5"/>
  <c r="A993" i="5"/>
  <c r="A297" i="5"/>
  <c r="B853" i="5"/>
  <c r="A756" i="5"/>
  <c r="A99" i="5"/>
  <c r="A890" i="5"/>
  <c r="B938" i="5"/>
  <c r="A650" i="5"/>
  <c r="B122" i="5"/>
  <c r="B995" i="5"/>
  <c r="B18" i="5"/>
  <c r="B629" i="5"/>
  <c r="B280" i="5"/>
  <c r="A281" i="5"/>
  <c r="B510" i="5"/>
  <c r="B379" i="5"/>
  <c r="A56" i="5"/>
  <c r="B386" i="5"/>
  <c r="B30" i="5"/>
  <c r="A717" i="5"/>
  <c r="B9" i="5"/>
  <c r="B4" i="5"/>
  <c r="A7" i="5"/>
  <c r="B59" i="5"/>
  <c r="B32" i="5"/>
  <c r="B96" i="5"/>
  <c r="B12" i="5"/>
  <c r="B184" i="5"/>
  <c r="A127" i="5"/>
  <c r="A236" i="5"/>
  <c r="B148" i="5"/>
  <c r="A228" i="5"/>
  <c r="A116" i="5"/>
  <c r="B176" i="5"/>
  <c r="A108" i="5"/>
  <c r="B168" i="5"/>
  <c r="A63" i="5"/>
  <c r="B171" i="5"/>
  <c r="A226" i="5"/>
  <c r="A314" i="5"/>
  <c r="B103" i="5"/>
  <c r="B204" i="5"/>
  <c r="B286" i="5"/>
  <c r="B95" i="5"/>
  <c r="B172" i="5"/>
  <c r="B87" i="5"/>
  <c r="A68" i="5"/>
  <c r="A150" i="5"/>
  <c r="B266" i="5"/>
  <c r="A225" i="5"/>
  <c r="B396" i="5"/>
  <c r="B290" i="5"/>
  <c r="A333" i="5"/>
  <c r="B175" i="5"/>
  <c r="A246" i="5"/>
  <c r="A366" i="5"/>
  <c r="B252" i="5"/>
  <c r="A302" i="5"/>
  <c r="B348" i="5"/>
  <c r="B158" i="5"/>
  <c r="B321" i="5"/>
  <c r="B351" i="5"/>
  <c r="B412" i="5"/>
  <c r="B247" i="5"/>
  <c r="A326" i="5"/>
  <c r="B182" i="5"/>
  <c r="B288" i="5"/>
  <c r="B420" i="5"/>
  <c r="B257" i="5"/>
  <c r="B306" i="5"/>
  <c r="B352" i="5"/>
  <c r="A385" i="5"/>
  <c r="A424" i="5"/>
  <c r="B451" i="5"/>
  <c r="B491" i="5"/>
  <c r="B535" i="5"/>
  <c r="A635" i="5"/>
  <c r="B575" i="5"/>
  <c r="B429" i="5"/>
  <c r="B445" i="5"/>
  <c r="B461" i="5"/>
  <c r="A547" i="5"/>
  <c r="A675" i="5"/>
  <c r="B469" i="5"/>
  <c r="B558" i="5"/>
  <c r="B647" i="5"/>
  <c r="B413" i="5"/>
  <c r="B534" i="5"/>
  <c r="B595" i="5"/>
  <c r="B659" i="5"/>
  <c r="A479" i="5"/>
  <c r="A532" i="5"/>
  <c r="B640" i="5"/>
  <c r="A743" i="5"/>
  <c r="A763" i="5"/>
  <c r="A678" i="5"/>
  <c r="A496" i="5"/>
  <c r="A619" i="5"/>
  <c r="A713" i="5"/>
  <c r="B552" i="5"/>
  <c r="B651" i="5"/>
  <c r="A759" i="5"/>
  <c r="B779" i="5"/>
  <c r="B841" i="5"/>
  <c r="A981" i="5"/>
  <c r="A604" i="5"/>
  <c r="B681" i="5"/>
  <c r="B817" i="5"/>
  <c r="A546" i="5"/>
  <c r="B654" i="5"/>
  <c r="A729" i="5"/>
  <c r="B762" i="5"/>
  <c r="B518" i="5"/>
  <c r="A617" i="5"/>
  <c r="A775" i="5"/>
  <c r="B540" i="5"/>
  <c r="A623" i="5"/>
  <c r="B695" i="5"/>
  <c r="B730" i="5"/>
  <c r="B792" i="5"/>
  <c r="B824" i="5"/>
  <c r="B856" i="5"/>
  <c r="B888" i="5"/>
  <c r="B920" i="5"/>
  <c r="B952" i="5"/>
  <c r="B984" i="5"/>
  <c r="A833" i="5"/>
  <c r="B885" i="5"/>
  <c r="B933" i="5"/>
  <c r="B997" i="5"/>
  <c r="A186" i="5"/>
  <c r="B417" i="5"/>
  <c r="B82" i="5"/>
  <c r="B45" i="5"/>
  <c r="B134" i="5"/>
  <c r="B230" i="5"/>
  <c r="B421" i="5"/>
  <c r="B86" i="5"/>
  <c r="B244" i="5"/>
  <c r="A361" i="5"/>
  <c r="A43" i="5"/>
  <c r="A106" i="5"/>
  <c r="B221" i="5"/>
  <c r="B296" i="5"/>
  <c r="A93" i="5"/>
  <c r="A332" i="5"/>
  <c r="A476" i="5"/>
  <c r="A688" i="5"/>
  <c r="B849" i="5"/>
  <c r="B375" i="5"/>
  <c r="A162" i="5"/>
  <c r="B497" i="5"/>
  <c r="A762" i="5"/>
  <c r="B441" i="5"/>
  <c r="A477" i="5"/>
  <c r="B554" i="5"/>
  <c r="B645" i="5"/>
  <c r="A728" i="5"/>
  <c r="A824" i="5"/>
  <c r="B913" i="5"/>
  <c r="A248" i="5"/>
  <c r="A73" i="5"/>
  <c r="B474" i="5"/>
  <c r="A773" i="5"/>
  <c r="A430" i="5"/>
  <c r="B486" i="5"/>
  <c r="A580" i="5"/>
  <c r="B696" i="5"/>
  <c r="B797" i="5"/>
  <c r="A861" i="5"/>
  <c r="B948" i="5"/>
  <c r="A850" i="5"/>
  <c r="B989" i="5"/>
  <c r="A600" i="5"/>
  <c r="A835" i="5"/>
  <c r="A984" i="5"/>
  <c r="A347" i="5"/>
  <c r="B819" i="5"/>
  <c r="A950" i="5"/>
  <c r="B609" i="5"/>
  <c r="A954" i="5"/>
  <c r="A29" i="5"/>
  <c r="B882" i="5"/>
  <c r="A973" i="5"/>
  <c r="B394" i="5"/>
  <c r="A871" i="5"/>
  <c r="B592" i="5"/>
  <c r="A911" i="5"/>
  <c r="B988" i="5"/>
  <c r="A64" i="5"/>
  <c r="B157" i="5"/>
  <c r="B327" i="5"/>
  <c r="B489" i="5"/>
  <c r="B620" i="5"/>
  <c r="B733" i="5"/>
  <c r="A803" i="5"/>
  <c r="B972" i="5"/>
  <c r="A166" i="5"/>
  <c r="B331" i="5"/>
  <c r="A459" i="5"/>
  <c r="A544" i="5"/>
  <c r="B752" i="5"/>
  <c r="A810" i="5"/>
  <c r="B894" i="5"/>
  <c r="A979" i="5"/>
  <c r="B195" i="5"/>
  <c r="B324" i="5"/>
  <c r="B618" i="5"/>
  <c r="B69" i="5"/>
  <c r="A277" i="5"/>
  <c r="B641" i="5"/>
  <c r="A832" i="5"/>
  <c r="A959" i="5"/>
  <c r="A284" i="5"/>
  <c r="B109" i="5"/>
  <c r="B292" i="5"/>
  <c r="A568" i="5"/>
  <c r="A766" i="5"/>
  <c r="A958" i="5"/>
  <c r="B839" i="5"/>
  <c r="A863" i="5"/>
  <c r="B680" i="5"/>
  <c r="A829" i="5"/>
  <c r="A705" i="5"/>
  <c r="A910" i="5"/>
  <c r="A109" i="5"/>
  <c r="B301" i="5"/>
  <c r="A521" i="5"/>
  <c r="A712" i="5"/>
  <c r="A857" i="5"/>
  <c r="B987" i="5"/>
  <c r="A129" i="5"/>
  <c r="A313" i="5"/>
  <c r="B596" i="5"/>
  <c r="B812" i="5"/>
  <c r="A885" i="5"/>
  <c r="B999" i="5"/>
  <c r="B223" i="5"/>
  <c r="B573" i="5"/>
  <c r="A757" i="5"/>
  <c r="A893" i="5"/>
  <c r="A363" i="5"/>
  <c r="A516" i="5"/>
  <c r="B692" i="5"/>
  <c r="A921" i="5"/>
  <c r="A134" i="5"/>
  <c r="B146" i="5"/>
  <c r="B632" i="5"/>
  <c r="A96" i="5"/>
  <c r="B363" i="5"/>
  <c r="A645" i="5"/>
  <c r="A65" i="5"/>
  <c r="A324" i="5"/>
  <c r="A768" i="5"/>
  <c r="A86" i="5"/>
  <c r="B285" i="5"/>
  <c r="A867" i="5"/>
  <c r="B214" i="5"/>
  <c r="A708" i="5"/>
  <c r="A562" i="5"/>
  <c r="B818" i="5"/>
  <c r="A125" i="5"/>
  <c r="A807" i="5"/>
  <c r="A656" i="5"/>
  <c r="B964" i="5"/>
  <c r="A209" i="5"/>
  <c r="B402" i="5"/>
  <c r="B934" i="5"/>
  <c r="A244" i="5"/>
  <c r="B34" i="5"/>
  <c r="A413" i="5"/>
  <c r="A755" i="5"/>
  <c r="B511" i="5"/>
  <c r="B763" i="5"/>
  <c r="B496" i="5"/>
  <c r="B639" i="5"/>
  <c r="B801" i="5"/>
  <c r="B604" i="5"/>
  <c r="B953" i="5"/>
  <c r="A518" i="5"/>
  <c r="A602" i="5"/>
  <c r="A788" i="5"/>
  <c r="A884" i="5"/>
  <c r="A980" i="5"/>
  <c r="B877" i="5"/>
  <c r="B183" i="5"/>
  <c r="B33" i="5"/>
  <c r="A357" i="5"/>
  <c r="A191" i="5"/>
  <c r="B332" i="5"/>
  <c r="B678" i="5"/>
  <c r="A488" i="5"/>
  <c r="A418" i="5"/>
  <c r="B616" i="5"/>
  <c r="B821" i="5"/>
  <c r="B198" i="5"/>
  <c r="B430" i="5"/>
  <c r="B557" i="5"/>
  <c r="A848" i="5"/>
  <c r="B850" i="5"/>
  <c r="B724" i="5"/>
  <c r="A819" i="5"/>
  <c r="B950" i="5"/>
  <c r="B29" i="5"/>
  <c r="A606" i="5"/>
  <c r="A54" i="5"/>
  <c r="A485" i="5"/>
  <c r="A944" i="5"/>
  <c r="A451" i="5"/>
  <c r="B866" i="5"/>
  <c r="A750" i="5"/>
  <c r="A264" i="5"/>
  <c r="B827" i="5"/>
  <c r="A574" i="5"/>
  <c r="B826" i="5"/>
  <c r="A513" i="5"/>
  <c r="B94" i="5"/>
  <c r="A957" i="5"/>
  <c r="A473" i="5"/>
  <c r="A752" i="5"/>
  <c r="B836" i="5"/>
  <c r="A113" i="5"/>
  <c r="A976" i="5"/>
  <c r="B236" i="5"/>
  <c r="B10" i="5"/>
  <c r="A184" i="5"/>
  <c r="A176" i="5"/>
  <c r="B108" i="5"/>
  <c r="B63" i="5"/>
  <c r="A229" i="5"/>
  <c r="B346" i="5"/>
  <c r="A156" i="5"/>
  <c r="A206" i="5"/>
  <c r="A318" i="5"/>
  <c r="B130" i="5"/>
  <c r="B174" i="5"/>
  <c r="B115" i="5"/>
  <c r="B68" i="5"/>
  <c r="B154" i="5"/>
  <c r="A266" i="5"/>
  <c r="A237" i="5"/>
  <c r="A396" i="5"/>
  <c r="A290" i="5"/>
  <c r="B338" i="5"/>
  <c r="A175" i="5"/>
  <c r="B246" i="5"/>
  <c r="B366" i="5"/>
  <c r="A259" i="5"/>
  <c r="B302" i="5"/>
  <c r="A358" i="5"/>
  <c r="A158" i="5"/>
  <c r="A334" i="5"/>
  <c r="B354" i="5"/>
  <c r="A412" i="5"/>
  <c r="B274" i="5"/>
  <c r="B326" i="5"/>
  <c r="A182" i="5"/>
  <c r="A288" i="5"/>
  <c r="A420" i="5"/>
  <c r="A257" i="5"/>
  <c r="A306" i="5"/>
  <c r="A352" i="5"/>
  <c r="A392" i="5"/>
  <c r="B424" i="5"/>
  <c r="A455" i="5"/>
  <c r="B499" i="5"/>
  <c r="B539" i="5"/>
  <c r="B523" i="5"/>
  <c r="A607" i="5"/>
  <c r="A434" i="5"/>
  <c r="A450" i="5"/>
  <c r="A495" i="5"/>
  <c r="B579" i="5"/>
  <c r="B707" i="5"/>
  <c r="A474" i="5"/>
  <c r="A583" i="5"/>
  <c r="A559" i="5"/>
  <c r="A422" i="5"/>
  <c r="B553" i="5"/>
  <c r="A595" i="5"/>
  <c r="A659" i="5"/>
  <c r="B479" i="5"/>
  <c r="B532" i="5"/>
  <c r="A655" i="5"/>
  <c r="B743" i="5"/>
  <c r="B778" i="5"/>
  <c r="B683" i="5"/>
  <c r="A522" i="5"/>
  <c r="A631" i="5"/>
  <c r="A716" i="5"/>
  <c r="A578" i="5"/>
  <c r="A651" i="5"/>
  <c r="B759" i="5"/>
  <c r="A779" i="5"/>
  <c r="A853" i="5"/>
  <c r="B985" i="5"/>
  <c r="B608" i="5"/>
  <c r="A681" i="5"/>
  <c r="A821" i="5"/>
  <c r="B546" i="5"/>
  <c r="A654" i="5"/>
  <c r="B729" i="5"/>
  <c r="A782" i="5"/>
  <c r="B549" i="5"/>
  <c r="A671" i="5"/>
  <c r="B775" i="5"/>
  <c r="A540" i="5"/>
  <c r="B623" i="5"/>
  <c r="A697" i="5"/>
  <c r="B736" i="5"/>
  <c r="A796" i="5"/>
  <c r="A828" i="5"/>
  <c r="A860" i="5"/>
  <c r="A892" i="5"/>
  <c r="A924" i="5"/>
  <c r="A956" i="5"/>
  <c r="A988" i="5"/>
  <c r="B837" i="5"/>
  <c r="A889" i="5"/>
  <c r="B941" i="5"/>
  <c r="A32" i="5"/>
  <c r="A211" i="5"/>
  <c r="B431" i="5"/>
  <c r="B110" i="5"/>
  <c r="A51" i="5"/>
  <c r="A146" i="5"/>
  <c r="B281" i="5"/>
  <c r="A475" i="5"/>
  <c r="B114" i="5"/>
  <c r="B249" i="5"/>
  <c r="A367" i="5"/>
  <c r="B49" i="5"/>
  <c r="A136" i="5"/>
  <c r="B225" i="5"/>
  <c r="A311" i="5"/>
  <c r="B93" i="5"/>
  <c r="A374" i="5"/>
  <c r="B476" i="5"/>
  <c r="A694" i="5"/>
  <c r="A864" i="5"/>
  <c r="A375" i="5"/>
  <c r="B162" i="5"/>
  <c r="B517" i="5"/>
  <c r="A785" i="5"/>
  <c r="B448" i="5"/>
  <c r="B481" i="5"/>
  <c r="A560" i="5"/>
  <c r="B648" i="5"/>
  <c r="B772" i="5"/>
  <c r="B831" i="5"/>
  <c r="A920" i="5"/>
  <c r="B248" i="5"/>
  <c r="B73" i="5"/>
  <c r="B485" i="5"/>
  <c r="A805" i="5"/>
  <c r="B449" i="5"/>
  <c r="A486" i="5"/>
  <c r="B586" i="5"/>
  <c r="B704" i="5"/>
  <c r="A800" i="5"/>
  <c r="B876" i="5"/>
  <c r="A423" i="5"/>
  <c r="A894" i="5"/>
  <c r="B996" i="5"/>
  <c r="B600" i="5"/>
  <c r="B835" i="5"/>
  <c r="A577" i="5"/>
  <c r="A409" i="5"/>
  <c r="A843" i="5"/>
  <c r="A664" i="5"/>
  <c r="B847" i="5"/>
  <c r="B956" i="5"/>
  <c r="A721" i="5"/>
  <c r="B918" i="5"/>
  <c r="B980" i="5"/>
  <c r="A394" i="5"/>
  <c r="B871" i="5"/>
  <c r="A637" i="5"/>
  <c r="B911" i="5"/>
  <c r="A70" i="5"/>
  <c r="A75" i="5"/>
  <c r="A165" i="5"/>
  <c r="B357" i="5"/>
  <c r="A504" i="5"/>
  <c r="B626" i="5"/>
  <c r="B744" i="5"/>
  <c r="A840" i="5"/>
  <c r="A982" i="5"/>
  <c r="B191" i="5"/>
  <c r="A343" i="5"/>
  <c r="A467" i="5"/>
  <c r="B562" i="5"/>
  <c r="B756" i="5"/>
  <c r="A814" i="5"/>
  <c r="A919" i="5"/>
  <c r="A990" i="5"/>
  <c r="A230" i="5"/>
  <c r="A379" i="5"/>
  <c r="B621" i="5"/>
  <c r="A77" i="5"/>
  <c r="A433" i="5"/>
  <c r="A648" i="5"/>
  <c r="B842" i="5"/>
  <c r="B962" i="5"/>
  <c r="B365" i="5"/>
  <c r="B142" i="5"/>
  <c r="B341" i="5"/>
  <c r="A586" i="5"/>
  <c r="A798" i="5"/>
  <c r="B994" i="5"/>
  <c r="A839" i="5"/>
  <c r="B886" i="5"/>
  <c r="A680" i="5"/>
  <c r="B879" i="5"/>
  <c r="B705" i="5"/>
  <c r="A946" i="5"/>
  <c r="A185" i="5"/>
  <c r="A340" i="5"/>
  <c r="A548" i="5"/>
  <c r="A720" i="5"/>
  <c r="B865" i="5"/>
  <c r="A991" i="5"/>
  <c r="A141" i="5"/>
  <c r="A329" i="5"/>
  <c r="A608" i="5"/>
  <c r="A816" i="5"/>
  <c r="A896" i="5"/>
  <c r="A11" i="5"/>
  <c r="A231" i="5"/>
  <c r="A593" i="5"/>
  <c r="A769" i="5"/>
  <c r="A897" i="5"/>
  <c r="B54" i="5"/>
  <c r="B373" i="5"/>
  <c r="B524" i="5"/>
  <c r="A696" i="5"/>
  <c r="A943" i="5"/>
  <c r="A397" i="5"/>
  <c r="A370" i="5"/>
  <c r="B644" i="5"/>
  <c r="B159" i="5"/>
  <c r="A497" i="5"/>
  <c r="A653" i="5"/>
  <c r="A120" i="5"/>
  <c r="B328" i="5"/>
  <c r="A772" i="5"/>
  <c r="B90" i="5"/>
  <c r="A369" i="5"/>
  <c r="A887" i="5"/>
  <c r="A234" i="5"/>
  <c r="A17" i="5"/>
  <c r="B566" i="5"/>
  <c r="B870" i="5"/>
  <c r="A137" i="5"/>
  <c r="A851" i="5"/>
  <c r="A823" i="5"/>
  <c r="B237" i="5"/>
  <c r="B406" i="5"/>
  <c r="B966" i="5"/>
  <c r="A276" i="5"/>
  <c r="B690" i="5"/>
  <c r="A588" i="5"/>
  <c r="A636" i="5"/>
  <c r="B619" i="5"/>
  <c r="B617" i="5"/>
  <c r="A478" i="5"/>
  <c r="A168" i="5"/>
  <c r="A10" i="5"/>
  <c r="B83" i="5"/>
  <c r="B112" i="5"/>
  <c r="B23" i="5"/>
  <c r="A220" i="5"/>
  <c r="A132" i="5"/>
  <c r="A42" i="5"/>
  <c r="A208" i="5"/>
  <c r="A238" i="5"/>
  <c r="A119" i="5"/>
  <c r="A20" i="5"/>
  <c r="A135" i="5"/>
  <c r="A179" i="5"/>
  <c r="A100" i="5"/>
  <c r="B188" i="5"/>
  <c r="B229" i="5"/>
  <c r="A346" i="5"/>
  <c r="B156" i="5"/>
  <c r="B206" i="5"/>
  <c r="B318" i="5"/>
  <c r="A130" i="5"/>
  <c r="A174" i="5"/>
  <c r="A115" i="5"/>
  <c r="A79" i="5"/>
  <c r="A163" i="5"/>
  <c r="B298" i="5"/>
  <c r="A269" i="5"/>
  <c r="B219" i="5"/>
  <c r="B295" i="5"/>
  <c r="A338" i="5"/>
  <c r="B199" i="5"/>
  <c r="A272" i="5"/>
  <c r="B372" i="5"/>
  <c r="B259" i="5"/>
  <c r="A304" i="5"/>
  <c r="B358" i="5"/>
  <c r="B200" i="5"/>
  <c r="B334" i="5"/>
  <c r="A354" i="5"/>
  <c r="B419" i="5"/>
  <c r="A274" i="5"/>
  <c r="A337" i="5"/>
  <c r="A227" i="5"/>
  <c r="A294" i="5"/>
  <c r="B207" i="5"/>
  <c r="B268" i="5"/>
  <c r="B316" i="5"/>
  <c r="A355" i="5"/>
  <c r="B392" i="5"/>
  <c r="B427" i="5"/>
  <c r="B459" i="5"/>
  <c r="B507" i="5"/>
  <c r="A539" i="5"/>
  <c r="A523" i="5"/>
  <c r="B607" i="5"/>
  <c r="B434" i="5"/>
  <c r="B450" i="5"/>
  <c r="B495" i="5"/>
  <c r="A579" i="5"/>
  <c r="A707" i="5"/>
  <c r="A484" i="5"/>
  <c r="B583" i="5"/>
  <c r="B559" i="5"/>
  <c r="B422" i="5"/>
  <c r="A556" i="5"/>
  <c r="A601" i="5"/>
  <c r="B691" i="5"/>
  <c r="A487" i="5"/>
  <c r="B570" i="5"/>
  <c r="B655" i="5"/>
  <c r="B745" i="5"/>
  <c r="A514" i="5"/>
  <c r="A683" i="5"/>
  <c r="B522" i="5"/>
  <c r="B631" i="5"/>
  <c r="B716" i="5"/>
  <c r="B578" i="5"/>
  <c r="B672" i="5"/>
  <c r="A761" i="5"/>
  <c r="A751" i="5"/>
  <c r="A869" i="5"/>
  <c r="A989" i="5"/>
  <c r="A663" i="5"/>
  <c r="A684" i="5"/>
  <c r="B825" i="5"/>
  <c r="A566" i="5"/>
  <c r="B666" i="5"/>
  <c r="B732" i="5"/>
  <c r="B790" i="5"/>
  <c r="A549" i="5"/>
  <c r="B671" i="5"/>
  <c r="B777" i="5"/>
  <c r="A550" i="5"/>
  <c r="A630" i="5"/>
  <c r="B697" i="5"/>
  <c r="B753" i="5"/>
  <c r="B800" i="5"/>
  <c r="B832" i="5"/>
  <c r="B864" i="5"/>
  <c r="B896" i="5"/>
  <c r="B928" i="5"/>
  <c r="B960" i="5"/>
  <c r="B992" i="5"/>
  <c r="B845" i="5"/>
  <c r="B893" i="5"/>
  <c r="A945" i="5"/>
  <c r="B65" i="5"/>
  <c r="B311" i="5"/>
  <c r="B439" i="5"/>
  <c r="A122" i="5"/>
  <c r="B57" i="5"/>
  <c r="A187" i="5"/>
  <c r="A293" i="5"/>
  <c r="A483" i="5"/>
  <c r="B117" i="5"/>
  <c r="A268" i="5"/>
  <c r="A383" i="5"/>
  <c r="A53" i="5"/>
  <c r="A138" i="5"/>
  <c r="B233" i="5"/>
  <c r="B315" i="5"/>
  <c r="A121" i="5"/>
  <c r="B374" i="5"/>
  <c r="B480" i="5"/>
  <c r="B746" i="5"/>
  <c r="A877" i="5"/>
  <c r="B438" i="5"/>
  <c r="A428" i="5"/>
  <c r="A517" i="5"/>
  <c r="A790" i="5"/>
  <c r="A452" i="5"/>
  <c r="B492" i="5"/>
  <c r="A576" i="5"/>
  <c r="A672" i="5"/>
  <c r="A776" i="5"/>
  <c r="A837" i="5"/>
  <c r="B945" i="5"/>
  <c r="A308" i="5"/>
  <c r="B98" i="5"/>
  <c r="B512" i="5"/>
  <c r="A886" i="5"/>
  <c r="B456" i="5"/>
  <c r="B502" i="5"/>
  <c r="B605" i="5"/>
  <c r="B718" i="5"/>
  <c r="B802" i="5"/>
  <c r="A882" i="5"/>
  <c r="B423" i="5"/>
  <c r="B899" i="5"/>
  <c r="B875" i="5"/>
  <c r="A628" i="5"/>
  <c r="B931" i="5"/>
  <c r="B577" i="5"/>
  <c r="B409" i="5"/>
  <c r="B843" i="5"/>
  <c r="B664" i="5"/>
  <c r="A847" i="5"/>
  <c r="A970" i="5"/>
  <c r="B721" i="5"/>
  <c r="A918" i="5"/>
  <c r="A153" i="5"/>
  <c r="A468" i="5"/>
  <c r="A986" i="5"/>
  <c r="B637" i="5"/>
  <c r="B930" i="5"/>
  <c r="B70" i="5"/>
  <c r="B85" i="5"/>
  <c r="A190" i="5"/>
  <c r="A378" i="5"/>
  <c r="B508" i="5"/>
  <c r="A646" i="5"/>
  <c r="B769" i="5"/>
  <c r="B844" i="5"/>
  <c r="A999" i="5"/>
  <c r="A195" i="5"/>
  <c r="B361" i="5"/>
  <c r="B471" i="5"/>
  <c r="B580" i="5"/>
  <c r="B770" i="5"/>
  <c r="A825" i="5"/>
  <c r="B922" i="5"/>
  <c r="A16" i="5"/>
  <c r="A233" i="5"/>
  <c r="A386" i="5"/>
  <c r="A641" i="5"/>
  <c r="A91" i="5"/>
  <c r="A448" i="5"/>
  <c r="B652" i="5"/>
  <c r="B846" i="5"/>
  <c r="A983" i="5"/>
  <c r="B397" i="5"/>
  <c r="B149" i="5"/>
  <c r="A345" i="5"/>
  <c r="A594" i="5"/>
  <c r="A930" i="5"/>
  <c r="B702" i="5"/>
  <c r="A854" i="5"/>
  <c r="B947" i="5"/>
  <c r="B794" i="5"/>
  <c r="A879" i="5"/>
  <c r="B677" i="5"/>
  <c r="A997" i="5"/>
  <c r="A189" i="5"/>
  <c r="A356" i="5"/>
  <c r="A618" i="5"/>
  <c r="B728" i="5"/>
  <c r="A880" i="5"/>
  <c r="A995" i="5"/>
  <c r="A171" i="5"/>
  <c r="B333" i="5"/>
  <c r="A612" i="5"/>
  <c r="B823" i="5"/>
  <c r="B900" i="5"/>
  <c r="A18" i="5"/>
  <c r="A265" i="5"/>
  <c r="A605" i="5"/>
  <c r="B781" i="5"/>
  <c r="B901" i="5"/>
  <c r="A81" i="5"/>
  <c r="B403" i="5"/>
  <c r="A554" i="5"/>
  <c r="B766" i="5"/>
  <c r="B951" i="5"/>
  <c r="A401" i="5"/>
  <c r="B425" i="5"/>
  <c r="B758" i="5"/>
  <c r="B231" i="5"/>
  <c r="A501" i="5"/>
  <c r="A660" i="5"/>
  <c r="B395" i="5"/>
  <c r="A427" i="5"/>
  <c r="B910" i="5"/>
  <c r="A94" i="5"/>
  <c r="A432" i="5"/>
  <c r="A927" i="5"/>
  <c r="B378" i="5"/>
  <c r="A155" i="5"/>
  <c r="B574" i="5"/>
  <c r="B890" i="5"/>
  <c r="B46" i="5"/>
  <c r="B867" i="5"/>
  <c r="A895" i="5"/>
  <c r="A149" i="5"/>
  <c r="A249" i="5"/>
  <c r="B410" i="5"/>
  <c r="A738" i="5"/>
  <c r="B340" i="5"/>
  <c r="B701" i="5"/>
  <c r="A533" i="5"/>
  <c r="A698" i="5"/>
  <c r="A552" i="5"/>
  <c r="B754" i="5"/>
  <c r="B969" i="5"/>
  <c r="B679" i="5"/>
  <c r="B613" i="5"/>
  <c r="B727" i="5"/>
  <c r="B719" i="5"/>
  <c r="A695" i="5"/>
  <c r="A820" i="5"/>
  <c r="A948" i="5"/>
  <c r="A929" i="5"/>
  <c r="A74" i="5"/>
  <c r="B217" i="5"/>
  <c r="B137" i="5"/>
  <c r="B37" i="5"/>
  <c r="A292" i="5"/>
  <c r="B444" i="5"/>
  <c r="B133" i="5"/>
  <c r="A722" i="5"/>
  <c r="A534" i="5"/>
  <c r="B720" i="5"/>
  <c r="B436" i="5"/>
  <c r="A670" i="5"/>
  <c r="A941" i="5"/>
  <c r="B525" i="5"/>
  <c r="B347" i="5"/>
  <c r="A939" i="5"/>
  <c r="A855" i="5"/>
  <c r="B390" i="5"/>
  <c r="B902" i="5"/>
  <c r="B129" i="5"/>
  <c r="A573" i="5"/>
  <c r="B799" i="5"/>
  <c r="A328" i="5"/>
  <c r="B537" i="5"/>
  <c r="B796" i="5"/>
  <c r="B975" i="5"/>
  <c r="B317" i="5"/>
  <c r="B530" i="5"/>
  <c r="A638" i="5"/>
  <c r="B215" i="5"/>
  <c r="A754" i="5"/>
  <c r="A834" i="5"/>
  <c r="A89" i="5"/>
  <c r="A701" i="5"/>
  <c r="B983" i="5"/>
  <c r="B576" i="5"/>
  <c r="A881" i="5"/>
  <c r="A507" i="5"/>
  <c r="A359" i="5"/>
  <c r="A856" i="5"/>
  <c r="B612" i="5"/>
  <c r="A61" i="5"/>
  <c r="A50" i="5"/>
  <c r="B150" i="5"/>
  <c r="A704" i="5"/>
  <c r="B520" i="5"/>
  <c r="A82" i="5"/>
  <c r="B2" i="5"/>
  <c r="A9" i="5"/>
  <c r="B75" i="5"/>
  <c r="B40" i="5"/>
  <c r="B104" i="5"/>
  <c r="A23" i="5"/>
  <c r="B127" i="5"/>
  <c r="B42" i="5"/>
  <c r="B208" i="5"/>
  <c r="B228" i="5"/>
  <c r="B116" i="5"/>
  <c r="A188" i="5"/>
  <c r="B8" i="5"/>
  <c r="B11" i="5"/>
  <c r="B48" i="5"/>
  <c r="B3" i="5"/>
  <c r="A5" i="5"/>
  <c r="B19" i="5"/>
  <c r="B91" i="5"/>
  <c r="B56" i="5"/>
  <c r="B120" i="5"/>
  <c r="B123" i="5"/>
  <c r="B220" i="5"/>
  <c r="B132" i="5"/>
  <c r="A71" i="5"/>
  <c r="A210" i="5"/>
  <c r="B238" i="5"/>
  <c r="B119" i="5"/>
  <c r="B20" i="5"/>
  <c r="B135" i="5"/>
  <c r="B179" i="5"/>
  <c r="B100" i="5"/>
  <c r="B192" i="5"/>
  <c r="B250" i="5"/>
  <c r="A15" i="5"/>
  <c r="B160" i="5"/>
  <c r="B216" i="5"/>
  <c r="A47" i="5"/>
  <c r="B147" i="5"/>
  <c r="A36" i="5"/>
  <c r="B131" i="5"/>
  <c r="B79" i="5"/>
  <c r="B167" i="5"/>
  <c r="A298" i="5"/>
  <c r="A301" i="5"/>
  <c r="A219" i="5"/>
  <c r="A295" i="5"/>
  <c r="B353" i="5"/>
  <c r="A199" i="5"/>
  <c r="B272" i="5"/>
  <c r="A372" i="5"/>
  <c r="B273" i="5"/>
  <c r="B304" i="5"/>
  <c r="A376" i="5"/>
  <c r="A200" i="5"/>
  <c r="A336" i="5"/>
  <c r="A373" i="5"/>
  <c r="A212" i="5"/>
  <c r="A279" i="5"/>
  <c r="A371" i="5"/>
  <c r="B227" i="5"/>
  <c r="B294" i="5"/>
  <c r="A207" i="5"/>
  <c r="B275" i="5"/>
  <c r="A327" i="5"/>
  <c r="B355" i="5"/>
  <c r="A398" i="5"/>
  <c r="A431" i="5"/>
  <c r="A463" i="5"/>
  <c r="B463" i="5"/>
  <c r="B571" i="5"/>
  <c r="A527" i="5"/>
  <c r="A411" i="5"/>
  <c r="A437" i="5"/>
  <c r="A453" i="5"/>
  <c r="B515" i="5"/>
  <c r="B611" i="5"/>
  <c r="B739" i="5"/>
  <c r="B490" i="5"/>
  <c r="B590" i="5"/>
  <c r="A591" i="5"/>
  <c r="B477" i="5"/>
  <c r="B563" i="5"/>
  <c r="A620" i="5"/>
  <c r="A691" i="5"/>
  <c r="B487" i="5"/>
  <c r="A570" i="5"/>
  <c r="B667" i="5"/>
  <c r="A745" i="5"/>
  <c r="B514" i="5"/>
  <c r="B698" i="5"/>
  <c r="B538" i="5"/>
  <c r="B668" i="5"/>
  <c r="B731" i="5"/>
  <c r="A598" i="5"/>
  <c r="B693" i="5"/>
  <c r="B761" i="5"/>
  <c r="B751" i="5"/>
  <c r="B897" i="5"/>
  <c r="B993" i="5"/>
  <c r="B663" i="5"/>
  <c r="B684" i="5"/>
  <c r="B857" i="5"/>
  <c r="B572" i="5"/>
  <c r="A666" i="5"/>
  <c r="A732" i="5"/>
  <c r="B798" i="5"/>
  <c r="A599" i="5"/>
  <c r="B686" i="5"/>
  <c r="A777" i="5"/>
  <c r="B550" i="5"/>
  <c r="B646" i="5"/>
  <c r="B700" i="5"/>
  <c r="B757" i="5"/>
  <c r="A804" i="5"/>
  <c r="A836" i="5"/>
  <c r="A868" i="5"/>
  <c r="A900" i="5"/>
  <c r="A932" i="5"/>
  <c r="A964" i="5"/>
  <c r="A996" i="5"/>
  <c r="A849" i="5"/>
  <c r="B909" i="5"/>
  <c r="B957" i="5"/>
  <c r="A88" i="5"/>
  <c r="A316" i="5"/>
  <c r="B447" i="5"/>
  <c r="A154" i="5"/>
  <c r="A66" i="5"/>
  <c r="B194" i="5"/>
  <c r="A300" i="5"/>
  <c r="A491" i="5"/>
  <c r="B126" i="5"/>
  <c r="B287" i="5"/>
  <c r="A399" i="5"/>
  <c r="A58" i="5"/>
  <c r="B166" i="5"/>
  <c r="A252" i="5"/>
  <c r="B319" i="5"/>
  <c r="B121" i="5"/>
  <c r="A381" i="5"/>
  <c r="A480" i="5"/>
  <c r="B774" i="5"/>
  <c r="B892" i="5"/>
  <c r="A438" i="5"/>
  <c r="B428" i="5"/>
  <c r="B544" i="5"/>
  <c r="A862" i="5"/>
  <c r="B452" i="5"/>
  <c r="B498" i="5"/>
  <c r="B588" i="5"/>
  <c r="B676" i="5"/>
  <c r="A783" i="5"/>
  <c r="B852" i="5"/>
  <c r="A952" i="5"/>
  <c r="B308" i="5"/>
  <c r="A98" i="5"/>
  <c r="A512" i="5"/>
  <c r="A245" i="5"/>
  <c r="A460" i="5"/>
  <c r="B505" i="5"/>
  <c r="B625" i="5"/>
  <c r="A726" i="5"/>
  <c r="A817" i="5"/>
  <c r="A902" i="5"/>
  <c r="A589" i="5"/>
  <c r="B903" i="5"/>
  <c r="A875" i="5"/>
  <c r="B628" i="5"/>
  <c r="B935" i="5"/>
  <c r="A811" i="5"/>
  <c r="A564" i="5"/>
  <c r="A874" i="5"/>
  <c r="B838" i="5"/>
  <c r="B878" i="5"/>
  <c r="B979" i="5"/>
  <c r="A740" i="5"/>
  <c r="A933" i="5"/>
  <c r="B153" i="5"/>
  <c r="B468" i="5"/>
  <c r="B506" i="5"/>
  <c r="A749" i="5"/>
  <c r="B940" i="5"/>
  <c r="B457" i="5"/>
  <c r="B89" i="5"/>
  <c r="A194" i="5"/>
  <c r="B385" i="5"/>
  <c r="A529" i="5"/>
  <c r="A685" i="5"/>
  <c r="B773" i="5"/>
  <c r="A859" i="5"/>
  <c r="A26" i="5"/>
  <c r="A202" i="5"/>
  <c r="A389" i="5"/>
  <c r="A490" i="5"/>
  <c r="B610" i="5"/>
  <c r="A778" i="5"/>
  <c r="A831" i="5"/>
  <c r="A925" i="5"/>
  <c r="A41" i="5"/>
  <c r="B265" i="5"/>
  <c r="A410" i="5"/>
  <c r="B660" i="5"/>
  <c r="A112" i="5"/>
  <c r="A456" i="5"/>
  <c r="A658" i="5"/>
  <c r="B889" i="5"/>
  <c r="A987" i="5"/>
  <c r="A596" i="5"/>
  <c r="B193" i="5"/>
  <c r="B356" i="5"/>
  <c r="A616" i="5"/>
  <c r="A808" i="5"/>
  <c r="A702" i="5"/>
  <c r="B943" i="5"/>
  <c r="A947" i="5"/>
  <c r="A794" i="5"/>
  <c r="A974" i="5"/>
  <c r="A677" i="5"/>
  <c r="B17" i="5"/>
  <c r="A193" i="5"/>
  <c r="B381" i="5"/>
  <c r="A626" i="5"/>
  <c r="A736" i="5"/>
  <c r="B884" i="5"/>
  <c r="A33" i="5"/>
  <c r="B178" i="5"/>
  <c r="B337" i="5"/>
  <c r="B717" i="5"/>
  <c r="A842" i="5"/>
  <c r="A904" i="5"/>
  <c r="B283" i="5"/>
  <c r="A642" i="5"/>
  <c r="B785" i="5"/>
  <c r="A905" i="5"/>
  <c r="A173" i="5"/>
  <c r="B433" i="5"/>
  <c r="A590" i="5"/>
  <c r="A770" i="5"/>
  <c r="B986" i="5"/>
  <c r="B405" i="5"/>
  <c r="B473" i="5"/>
  <c r="A802" i="5"/>
  <c r="B255" i="5"/>
  <c r="A505" i="5"/>
  <c r="A676" i="5"/>
  <c r="A526" i="5"/>
  <c r="A435" i="5"/>
  <c r="A914" i="5"/>
  <c r="B97" i="5"/>
  <c r="B440" i="5"/>
  <c r="B958" i="5"/>
  <c r="A414" i="5"/>
  <c r="A235" i="5"/>
  <c r="B594" i="5"/>
  <c r="A14" i="5"/>
  <c r="B58" i="5"/>
  <c r="B906" i="5"/>
  <c r="A955" i="5"/>
  <c r="A161" i="5"/>
  <c r="A261" i="5"/>
  <c r="B494" i="5"/>
  <c r="B750" i="5"/>
  <c r="A364" i="5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ECC8A-2C25-49F8-9CD5-7AADE426BD69}">
  <dimension ref="A1:B1000"/>
  <sheetViews>
    <sheetView workbookViewId="0">
      <selection activeCell="T32" sqref="T32"/>
    </sheetView>
  </sheetViews>
  <sheetFormatPr defaultRowHeight="15" x14ac:dyDescent="0.25"/>
  <sheetData>
    <row r="1" spans="1:2" x14ac:dyDescent="0.25">
      <c r="A1" s="1" t="str">
        <f ca="1">'5x5 Table'!A1</f>
        <v>5 x 3</v>
      </c>
      <c r="B1" s="1">
        <f ca="1">'5x5 Table'!B1</f>
        <v>15</v>
      </c>
    </row>
    <row r="2" spans="1:2" x14ac:dyDescent="0.25">
      <c r="A2" s="1" t="str">
        <f ca="1">'5x5 Table'!A2</f>
        <v>3 x 5</v>
      </c>
      <c r="B2" s="1">
        <f ca="1">'5x5 Table'!B2</f>
        <v>15</v>
      </c>
    </row>
    <row r="3" spans="1:2" x14ac:dyDescent="0.25">
      <c r="A3" s="1" t="str">
        <f ca="1">'5x5 Table'!A3</f>
        <v>1 x 1</v>
      </c>
      <c r="B3" s="1">
        <f ca="1">'5x5 Table'!B3</f>
        <v>1</v>
      </c>
    </row>
    <row r="4" spans="1:2" x14ac:dyDescent="0.25">
      <c r="A4" s="1" t="str">
        <f ca="1">'5x5 Table'!A4</f>
        <v>2 x 1</v>
      </c>
      <c r="B4" s="1">
        <f ca="1">'5x5 Table'!B4</f>
        <v>2</v>
      </c>
    </row>
    <row r="5" spans="1:2" x14ac:dyDescent="0.25">
      <c r="A5" s="1" t="str">
        <f ca="1">'5x5 Table'!A5</f>
        <v>0 x 2</v>
      </c>
      <c r="B5" s="1">
        <f ca="1">'5x5 Table'!B5</f>
        <v>0</v>
      </c>
    </row>
    <row r="6" spans="1:2" x14ac:dyDescent="0.25">
      <c r="A6" s="1" t="str">
        <f ca="1">'5x5 Table'!A6</f>
        <v>3 x 5</v>
      </c>
      <c r="B6" s="1">
        <f ca="1">'5x5 Table'!B6</f>
        <v>15</v>
      </c>
    </row>
    <row r="7" spans="1:2" x14ac:dyDescent="0.25">
      <c r="A7" s="1" t="str">
        <f ca="1">'5x5 Table'!A7</f>
        <v>4 x 5</v>
      </c>
      <c r="B7" s="1">
        <f ca="1">'5x5 Table'!B7</f>
        <v>20</v>
      </c>
    </row>
    <row r="8" spans="1:2" x14ac:dyDescent="0.25">
      <c r="A8" s="1" t="str">
        <f ca="1">'5x5 Table'!A8</f>
        <v>3 x 3</v>
      </c>
      <c r="B8" s="1">
        <f ca="1">'5x5 Table'!B8</f>
        <v>9</v>
      </c>
    </row>
    <row r="9" spans="1:2" x14ac:dyDescent="0.25">
      <c r="A9" s="1" t="str">
        <f ca="1">'5x5 Table'!A9</f>
        <v>5 x 1</v>
      </c>
      <c r="B9" s="1">
        <f ca="1">'5x5 Table'!B9</f>
        <v>5</v>
      </c>
    </row>
    <row r="10" spans="1:2" x14ac:dyDescent="0.25">
      <c r="A10" s="1" t="str">
        <f ca="1">'5x5 Table'!A10</f>
        <v>2 x 3</v>
      </c>
      <c r="B10" s="1">
        <f ca="1">'5x5 Table'!B10</f>
        <v>6</v>
      </c>
    </row>
    <row r="11" spans="1:2" x14ac:dyDescent="0.25">
      <c r="A11" s="1" t="str">
        <f ca="1">'5x5 Table'!A11</f>
        <v>2 x 5</v>
      </c>
      <c r="B11" s="1">
        <f ca="1">'5x5 Table'!B11</f>
        <v>10</v>
      </c>
    </row>
    <row r="12" spans="1:2" x14ac:dyDescent="0.25">
      <c r="A12" s="1" t="str">
        <f ca="1">'5x5 Table'!A12</f>
        <v>3 x 3</v>
      </c>
      <c r="B12" s="1">
        <f ca="1">'5x5 Table'!B12</f>
        <v>9</v>
      </c>
    </row>
    <row r="13" spans="1:2" x14ac:dyDescent="0.25">
      <c r="A13" s="1" t="str">
        <f ca="1">'5x5 Table'!A13</f>
        <v>5 x 5</v>
      </c>
      <c r="B13" s="1">
        <f ca="1">'5x5 Table'!B13</f>
        <v>25</v>
      </c>
    </row>
    <row r="14" spans="1:2" x14ac:dyDescent="0.25">
      <c r="A14" s="1" t="str">
        <f ca="1">'5x5 Table'!A14</f>
        <v>3 x 5</v>
      </c>
      <c r="B14" s="1">
        <f ca="1">'5x5 Table'!B14</f>
        <v>15</v>
      </c>
    </row>
    <row r="15" spans="1:2" x14ac:dyDescent="0.25">
      <c r="A15" s="1" t="str">
        <f ca="1">'5x5 Table'!A15</f>
        <v>4 x 2</v>
      </c>
      <c r="B15" s="1">
        <f ca="1">'5x5 Table'!B15</f>
        <v>8</v>
      </c>
    </row>
    <row r="16" spans="1:2" x14ac:dyDescent="0.25">
      <c r="A16" s="1" t="str">
        <f ca="1">'5x5 Table'!A16</f>
        <v>2 x 5</v>
      </c>
      <c r="B16" s="1">
        <f ca="1">'5x5 Table'!B16</f>
        <v>10</v>
      </c>
    </row>
    <row r="17" spans="1:2" x14ac:dyDescent="0.25">
      <c r="A17" s="1" t="str">
        <f ca="1">'5x5 Table'!A17</f>
        <v>4 x 2</v>
      </c>
      <c r="B17" s="1">
        <f ca="1">'5x5 Table'!B17</f>
        <v>8</v>
      </c>
    </row>
    <row r="18" spans="1:2" x14ac:dyDescent="0.25">
      <c r="A18" s="1" t="str">
        <f ca="1">'5x5 Table'!A18</f>
        <v>3 x 2</v>
      </c>
      <c r="B18" s="1">
        <f ca="1">'5x5 Table'!B18</f>
        <v>6</v>
      </c>
    </row>
    <row r="19" spans="1:2" x14ac:dyDescent="0.25">
      <c r="A19" s="1" t="str">
        <f ca="1">'5x5 Table'!A19</f>
        <v>5 x 5</v>
      </c>
      <c r="B19" s="1">
        <f ca="1">'5x5 Table'!B19</f>
        <v>25</v>
      </c>
    </row>
    <row r="20" spans="1:2" x14ac:dyDescent="0.25">
      <c r="A20" s="1" t="str">
        <f ca="1">'5x5 Table'!A20</f>
        <v>1 x 4</v>
      </c>
      <c r="B20" s="1">
        <f ca="1">'5x5 Table'!B20</f>
        <v>4</v>
      </c>
    </row>
    <row r="21" spans="1:2" x14ac:dyDescent="0.25">
      <c r="A21" s="1" t="str">
        <f ca="1">'5x5 Table'!A21</f>
        <v>4 x 5</v>
      </c>
      <c r="B21" s="1">
        <f ca="1">'5x5 Table'!B21</f>
        <v>20</v>
      </c>
    </row>
    <row r="22" spans="1:2" x14ac:dyDescent="0.25">
      <c r="A22" s="1" t="str">
        <f ca="1">'5x5 Table'!A22</f>
        <v>2 x 4</v>
      </c>
      <c r="B22" s="1">
        <f ca="1">'5x5 Table'!B22</f>
        <v>8</v>
      </c>
    </row>
    <row r="23" spans="1:2" x14ac:dyDescent="0.25">
      <c r="A23" s="1" t="str">
        <f ca="1">'5x5 Table'!A23</f>
        <v>3 x 3</v>
      </c>
      <c r="B23" s="1">
        <f ca="1">'5x5 Table'!B23</f>
        <v>9</v>
      </c>
    </row>
    <row r="24" spans="1:2" x14ac:dyDescent="0.25">
      <c r="A24" s="1" t="str">
        <f ca="1">'5x5 Table'!A24</f>
        <v>2 x 5</v>
      </c>
      <c r="B24" s="1">
        <f ca="1">'5x5 Table'!B24</f>
        <v>10</v>
      </c>
    </row>
    <row r="25" spans="1:2" x14ac:dyDescent="0.25">
      <c r="A25" s="1" t="str">
        <f ca="1">'5x5 Table'!A25</f>
        <v>0 x 3</v>
      </c>
      <c r="B25" s="1">
        <f ca="1">'5x5 Table'!B25</f>
        <v>0</v>
      </c>
    </row>
    <row r="26" spans="1:2" x14ac:dyDescent="0.25">
      <c r="A26" s="1" t="str">
        <f ca="1">'5x5 Table'!A26</f>
        <v>1 x 1</v>
      </c>
      <c r="B26" s="1">
        <f ca="1">'5x5 Table'!B26</f>
        <v>1</v>
      </c>
    </row>
    <row r="27" spans="1:2" x14ac:dyDescent="0.25">
      <c r="A27" s="1" t="str">
        <f ca="1">'5x5 Table'!A27</f>
        <v>5 x 4</v>
      </c>
      <c r="B27" s="1">
        <f ca="1">'5x5 Table'!B27</f>
        <v>20</v>
      </c>
    </row>
    <row r="28" spans="1:2" x14ac:dyDescent="0.25">
      <c r="A28" s="1" t="str">
        <f ca="1">'5x5 Table'!A28</f>
        <v>1 x 1</v>
      </c>
      <c r="B28" s="1">
        <f ca="1">'5x5 Table'!B28</f>
        <v>1</v>
      </c>
    </row>
    <row r="29" spans="1:2" x14ac:dyDescent="0.25">
      <c r="A29" s="1" t="str">
        <f ca="1">'5x5 Table'!A29</f>
        <v>5 x 1</v>
      </c>
      <c r="B29" s="1">
        <f ca="1">'5x5 Table'!B29</f>
        <v>5</v>
      </c>
    </row>
    <row r="30" spans="1:2" x14ac:dyDescent="0.25">
      <c r="A30" s="1" t="str">
        <f ca="1">'5x5 Table'!A30</f>
        <v>4 x 4</v>
      </c>
      <c r="B30" s="1">
        <f ca="1">'5x5 Table'!B30</f>
        <v>16</v>
      </c>
    </row>
    <row r="31" spans="1:2" x14ac:dyDescent="0.25">
      <c r="A31" s="1" t="str">
        <f ca="1">'5x5 Table'!A31</f>
        <v>1 x 2</v>
      </c>
      <c r="B31" s="1">
        <f ca="1">'5x5 Table'!B31</f>
        <v>2</v>
      </c>
    </row>
    <row r="32" spans="1:2" x14ac:dyDescent="0.25">
      <c r="A32" s="1" t="str">
        <f ca="1">'5x5 Table'!A32</f>
        <v>5 x 4</v>
      </c>
      <c r="B32" s="1">
        <f ca="1">'5x5 Table'!B32</f>
        <v>20</v>
      </c>
    </row>
    <row r="33" spans="1:2" x14ac:dyDescent="0.25">
      <c r="A33" s="1" t="str">
        <f ca="1">'5x5 Table'!A33</f>
        <v>2 x 2</v>
      </c>
      <c r="B33" s="1">
        <f ca="1">'5x5 Table'!B33</f>
        <v>4</v>
      </c>
    </row>
    <row r="34" spans="1:2" x14ac:dyDescent="0.25">
      <c r="A34" s="1" t="str">
        <f ca="1">'5x5 Table'!A34</f>
        <v>3 x 4</v>
      </c>
      <c r="B34" s="1">
        <f ca="1">'5x5 Table'!B34</f>
        <v>12</v>
      </c>
    </row>
    <row r="35" spans="1:2" x14ac:dyDescent="0.25">
      <c r="A35" s="1" t="str">
        <f ca="1">'5x5 Table'!A35</f>
        <v>4 x 5</v>
      </c>
      <c r="B35" s="1">
        <f ca="1">'5x5 Table'!B35</f>
        <v>20</v>
      </c>
    </row>
    <row r="36" spans="1:2" x14ac:dyDescent="0.25">
      <c r="A36" s="1" t="str">
        <f ca="1">'5x5 Table'!A36</f>
        <v>3 x 5</v>
      </c>
      <c r="B36" s="1">
        <f ca="1">'5x5 Table'!B36</f>
        <v>15</v>
      </c>
    </row>
    <row r="37" spans="1:2" x14ac:dyDescent="0.25">
      <c r="A37" s="1" t="str">
        <f ca="1">'5x5 Table'!A37</f>
        <v>3 x 4</v>
      </c>
      <c r="B37" s="1">
        <f ca="1">'5x5 Table'!B37</f>
        <v>12</v>
      </c>
    </row>
    <row r="38" spans="1:2" x14ac:dyDescent="0.25">
      <c r="A38" s="1" t="str">
        <f ca="1">'5x5 Table'!A38</f>
        <v>1 x 4</v>
      </c>
      <c r="B38" s="1">
        <f ca="1">'5x5 Table'!B38</f>
        <v>4</v>
      </c>
    </row>
    <row r="39" spans="1:2" x14ac:dyDescent="0.25">
      <c r="A39" s="1" t="str">
        <f ca="1">'5x5 Table'!A39</f>
        <v>1 x 4</v>
      </c>
      <c r="B39" s="1">
        <f ca="1">'5x5 Table'!B39</f>
        <v>4</v>
      </c>
    </row>
    <row r="40" spans="1:2" x14ac:dyDescent="0.25">
      <c r="A40" s="1" t="str">
        <f ca="1">'5x5 Table'!A40</f>
        <v>1 x 0</v>
      </c>
      <c r="B40" s="1">
        <f ca="1">'5x5 Table'!B40</f>
        <v>0</v>
      </c>
    </row>
    <row r="41" spans="1:2" x14ac:dyDescent="0.25">
      <c r="A41" s="1" t="str">
        <f ca="1">'5x5 Table'!A41</f>
        <v>3 x 5</v>
      </c>
      <c r="B41" s="1">
        <f ca="1">'5x5 Table'!B41</f>
        <v>15</v>
      </c>
    </row>
    <row r="42" spans="1:2" x14ac:dyDescent="0.25">
      <c r="A42" s="1" t="str">
        <f ca="1">'5x5 Table'!A42</f>
        <v>1 x 5</v>
      </c>
      <c r="B42" s="1">
        <f ca="1">'5x5 Table'!B42</f>
        <v>5</v>
      </c>
    </row>
    <row r="43" spans="1:2" x14ac:dyDescent="0.25">
      <c r="A43" s="1" t="str">
        <f ca="1">'5x5 Table'!A43</f>
        <v>2 x 5</v>
      </c>
      <c r="B43" s="1">
        <f ca="1">'5x5 Table'!B43</f>
        <v>10</v>
      </c>
    </row>
    <row r="44" spans="1:2" x14ac:dyDescent="0.25">
      <c r="A44" s="1" t="str">
        <f ca="1">'5x5 Table'!A44</f>
        <v>3 x 4</v>
      </c>
      <c r="B44" s="1">
        <f ca="1">'5x5 Table'!B44</f>
        <v>12</v>
      </c>
    </row>
    <row r="45" spans="1:2" x14ac:dyDescent="0.25">
      <c r="A45" s="1" t="str">
        <f ca="1">'5x5 Table'!A45</f>
        <v>2 x 5</v>
      </c>
      <c r="B45" s="1">
        <f ca="1">'5x5 Table'!B45</f>
        <v>10</v>
      </c>
    </row>
    <row r="46" spans="1:2" x14ac:dyDescent="0.25">
      <c r="A46" s="1" t="str">
        <f ca="1">'5x5 Table'!A46</f>
        <v>1 x 4</v>
      </c>
      <c r="B46" s="1">
        <f ca="1">'5x5 Table'!B46</f>
        <v>4</v>
      </c>
    </row>
    <row r="47" spans="1:2" x14ac:dyDescent="0.25">
      <c r="A47" s="1" t="str">
        <f ca="1">'5x5 Table'!A47</f>
        <v>5 x 3</v>
      </c>
      <c r="B47" s="1">
        <f ca="1">'5x5 Table'!B47</f>
        <v>15</v>
      </c>
    </row>
    <row r="48" spans="1:2" x14ac:dyDescent="0.25">
      <c r="A48" s="1" t="str">
        <f ca="1">'5x5 Table'!A48</f>
        <v>5 x 2</v>
      </c>
      <c r="B48" s="1">
        <f ca="1">'5x5 Table'!B48</f>
        <v>10</v>
      </c>
    </row>
    <row r="49" spans="1:2" x14ac:dyDescent="0.25">
      <c r="A49" s="1" t="str">
        <f ca="1">'5x5 Table'!A49</f>
        <v>4 x 2</v>
      </c>
      <c r="B49" s="1">
        <f ca="1">'5x5 Table'!B49</f>
        <v>8</v>
      </c>
    </row>
    <row r="50" spans="1:2" x14ac:dyDescent="0.25">
      <c r="A50" s="1" t="str">
        <f ca="1">'5x5 Table'!A50</f>
        <v>5 x 4</v>
      </c>
      <c r="B50" s="1">
        <f ca="1">'5x5 Table'!B50</f>
        <v>20</v>
      </c>
    </row>
    <row r="51" spans="1:2" x14ac:dyDescent="0.25">
      <c r="A51" s="1" t="str">
        <f ca="1">'5x5 Table'!A51</f>
        <v>2 x 4</v>
      </c>
      <c r="B51" s="1">
        <f ca="1">'5x5 Table'!B51</f>
        <v>8</v>
      </c>
    </row>
    <row r="52" spans="1:2" x14ac:dyDescent="0.25">
      <c r="A52" s="1" t="str">
        <f ca="1">'5x5 Table'!A52</f>
        <v>3 x 4</v>
      </c>
      <c r="B52" s="1">
        <f ca="1">'5x5 Table'!B52</f>
        <v>12</v>
      </c>
    </row>
    <row r="53" spans="1:2" x14ac:dyDescent="0.25">
      <c r="A53" s="1" t="str">
        <f ca="1">'5x5 Table'!A53</f>
        <v>1 x 2</v>
      </c>
      <c r="B53" s="1">
        <f ca="1">'5x5 Table'!B53</f>
        <v>2</v>
      </c>
    </row>
    <row r="54" spans="1:2" x14ac:dyDescent="0.25">
      <c r="A54" s="1" t="str">
        <f ca="1">'5x5 Table'!A54</f>
        <v>4 x 1</v>
      </c>
      <c r="B54" s="1">
        <f ca="1">'5x5 Table'!B54</f>
        <v>4</v>
      </c>
    </row>
    <row r="55" spans="1:2" x14ac:dyDescent="0.25">
      <c r="A55" s="1" t="str">
        <f ca="1">'5x5 Table'!A55</f>
        <v>1 x 5</v>
      </c>
      <c r="B55" s="1">
        <f ca="1">'5x5 Table'!B55</f>
        <v>5</v>
      </c>
    </row>
    <row r="56" spans="1:2" x14ac:dyDescent="0.25">
      <c r="A56" s="1" t="str">
        <f ca="1">'5x5 Table'!A56</f>
        <v>5 x 1</v>
      </c>
      <c r="B56" s="1">
        <f ca="1">'5x5 Table'!B56</f>
        <v>5</v>
      </c>
    </row>
    <row r="57" spans="1:2" x14ac:dyDescent="0.25">
      <c r="A57" s="1" t="str">
        <f ca="1">'5x5 Table'!A57</f>
        <v>4 x 3</v>
      </c>
      <c r="B57" s="1">
        <f ca="1">'5x5 Table'!B57</f>
        <v>12</v>
      </c>
    </row>
    <row r="58" spans="1:2" x14ac:dyDescent="0.25">
      <c r="A58" s="1" t="str">
        <f ca="1">'5x5 Table'!A58</f>
        <v>4 x 3</v>
      </c>
      <c r="B58" s="1">
        <f ca="1">'5x5 Table'!B58</f>
        <v>12</v>
      </c>
    </row>
    <row r="59" spans="1:2" x14ac:dyDescent="0.25">
      <c r="A59" s="1" t="str">
        <f ca="1">'5x5 Table'!A59</f>
        <v>3 x 2</v>
      </c>
      <c r="B59" s="1">
        <f ca="1">'5x5 Table'!B59</f>
        <v>6</v>
      </c>
    </row>
    <row r="60" spans="1:2" x14ac:dyDescent="0.25">
      <c r="A60" s="1" t="str">
        <f ca="1">'5x5 Table'!A60</f>
        <v>3 x 1</v>
      </c>
      <c r="B60" s="1">
        <f ca="1">'5x5 Table'!B60</f>
        <v>3</v>
      </c>
    </row>
    <row r="61" spans="1:2" x14ac:dyDescent="0.25">
      <c r="A61" s="1" t="str">
        <f ca="1">'5x5 Table'!A61</f>
        <v>1 x 3</v>
      </c>
      <c r="B61" s="1">
        <f ca="1">'5x5 Table'!B61</f>
        <v>3</v>
      </c>
    </row>
    <row r="62" spans="1:2" x14ac:dyDescent="0.25">
      <c r="A62" s="1" t="str">
        <f ca="1">'5x5 Table'!A62</f>
        <v>3 x 4</v>
      </c>
      <c r="B62" s="1">
        <f ca="1">'5x5 Table'!B62</f>
        <v>12</v>
      </c>
    </row>
    <row r="63" spans="1:2" x14ac:dyDescent="0.25">
      <c r="A63" s="1" t="str">
        <f ca="1">'5x5 Table'!A63</f>
        <v>2 x 5</v>
      </c>
      <c r="B63" s="1">
        <f ca="1">'5x5 Table'!B63</f>
        <v>10</v>
      </c>
    </row>
    <row r="64" spans="1:2" x14ac:dyDescent="0.25">
      <c r="A64" s="1" t="str">
        <f ca="1">'5x5 Table'!A64</f>
        <v>3 x 5</v>
      </c>
      <c r="B64" s="1">
        <f ca="1">'5x5 Table'!B64</f>
        <v>15</v>
      </c>
    </row>
    <row r="65" spans="1:2" x14ac:dyDescent="0.25">
      <c r="A65" s="1" t="str">
        <f ca="1">'5x5 Table'!A65</f>
        <v>3 x 1</v>
      </c>
      <c r="B65" s="1">
        <f ca="1">'5x5 Table'!B65</f>
        <v>3</v>
      </c>
    </row>
    <row r="66" spans="1:2" x14ac:dyDescent="0.25">
      <c r="A66" s="1" t="str">
        <f ca="1">'5x5 Table'!A66</f>
        <v>4 x 3</v>
      </c>
      <c r="B66" s="1">
        <f ca="1">'5x5 Table'!B66</f>
        <v>12</v>
      </c>
    </row>
    <row r="67" spans="1:2" x14ac:dyDescent="0.25">
      <c r="A67" s="1" t="str">
        <f ca="1">'5x5 Table'!A67</f>
        <v>2 x 4</v>
      </c>
      <c r="B67" s="1">
        <f ca="1">'5x5 Table'!B67</f>
        <v>8</v>
      </c>
    </row>
    <row r="68" spans="1:2" x14ac:dyDescent="0.25">
      <c r="A68" s="1" t="str">
        <f ca="1">'5x5 Table'!A68</f>
        <v>4 x 5</v>
      </c>
      <c r="B68" s="1">
        <f ca="1">'5x5 Table'!B68</f>
        <v>20</v>
      </c>
    </row>
    <row r="69" spans="1:2" x14ac:dyDescent="0.25">
      <c r="A69" s="1" t="str">
        <f ca="1">'5x5 Table'!A69</f>
        <v>3 x 2</v>
      </c>
      <c r="B69" s="1">
        <f ca="1">'5x5 Table'!B69</f>
        <v>6</v>
      </c>
    </row>
    <row r="70" spans="1:2" x14ac:dyDescent="0.25">
      <c r="A70" s="1" t="str">
        <f ca="1">'5x5 Table'!A70</f>
        <v>1 x 5</v>
      </c>
      <c r="B70" s="1">
        <f ca="1">'5x5 Table'!B70</f>
        <v>5</v>
      </c>
    </row>
    <row r="71" spans="1:2" x14ac:dyDescent="0.25">
      <c r="A71" s="1" t="str">
        <f ca="1">'5x5 Table'!A71</f>
        <v>4 x 2</v>
      </c>
      <c r="B71" s="1">
        <f ca="1">'5x5 Table'!B71</f>
        <v>8</v>
      </c>
    </row>
    <row r="72" spans="1:2" x14ac:dyDescent="0.25">
      <c r="A72" s="1" t="str">
        <f ca="1">'5x5 Table'!A72</f>
        <v>5 x 5</v>
      </c>
      <c r="B72" s="1">
        <f ca="1">'5x5 Table'!B72</f>
        <v>25</v>
      </c>
    </row>
    <row r="73" spans="1:2" x14ac:dyDescent="0.25">
      <c r="A73" s="1" t="str">
        <f ca="1">'5x5 Table'!A73</f>
        <v>5 x 1</v>
      </c>
      <c r="B73" s="1">
        <f ca="1">'5x5 Table'!B73</f>
        <v>5</v>
      </c>
    </row>
    <row r="74" spans="1:2" x14ac:dyDescent="0.25">
      <c r="A74" s="1" t="str">
        <f ca="1">'5x5 Table'!A74</f>
        <v>1 x 4</v>
      </c>
      <c r="B74" s="1">
        <f ca="1">'5x5 Table'!B74</f>
        <v>4</v>
      </c>
    </row>
    <row r="75" spans="1:2" x14ac:dyDescent="0.25">
      <c r="A75" s="1" t="str">
        <f ca="1">'5x5 Table'!A75</f>
        <v>0 x 5</v>
      </c>
      <c r="B75" s="1">
        <f ca="1">'5x5 Table'!B75</f>
        <v>0</v>
      </c>
    </row>
    <row r="76" spans="1:2" x14ac:dyDescent="0.25">
      <c r="A76" s="1" t="str">
        <f ca="1">'5x5 Table'!A76</f>
        <v>2 x 5</v>
      </c>
      <c r="B76" s="1">
        <f ca="1">'5x5 Table'!B76</f>
        <v>10</v>
      </c>
    </row>
    <row r="77" spans="1:2" x14ac:dyDescent="0.25">
      <c r="A77" s="1" t="str">
        <f ca="1">'5x5 Table'!A77</f>
        <v>4 x 4</v>
      </c>
      <c r="B77" s="1">
        <f ca="1">'5x5 Table'!B77</f>
        <v>16</v>
      </c>
    </row>
    <row r="78" spans="1:2" x14ac:dyDescent="0.25">
      <c r="A78" s="1" t="str">
        <f ca="1">'5x5 Table'!A78</f>
        <v>1 x 5</v>
      </c>
      <c r="B78" s="1">
        <f ca="1">'5x5 Table'!B78</f>
        <v>5</v>
      </c>
    </row>
    <row r="79" spans="1:2" x14ac:dyDescent="0.25">
      <c r="A79" s="1" t="str">
        <f ca="1">'5x5 Table'!A79</f>
        <v>4 x 4</v>
      </c>
      <c r="B79" s="1">
        <f ca="1">'5x5 Table'!B79</f>
        <v>16</v>
      </c>
    </row>
    <row r="80" spans="1:2" x14ac:dyDescent="0.25">
      <c r="A80" s="1" t="str">
        <f ca="1">'5x5 Table'!A80</f>
        <v>4 x 4</v>
      </c>
      <c r="B80" s="1">
        <f ca="1">'5x5 Table'!B80</f>
        <v>16</v>
      </c>
    </row>
    <row r="81" spans="1:2" x14ac:dyDescent="0.25">
      <c r="A81" s="1" t="str">
        <f ca="1">'5x5 Table'!A81</f>
        <v>1 x 5</v>
      </c>
      <c r="B81" s="1">
        <f ca="1">'5x5 Table'!B81</f>
        <v>5</v>
      </c>
    </row>
    <row r="82" spans="1:2" x14ac:dyDescent="0.25">
      <c r="A82" s="1" t="str">
        <f ca="1">'5x5 Table'!A82</f>
        <v>5 x 1</v>
      </c>
      <c r="B82" s="1">
        <f ca="1">'5x5 Table'!B82</f>
        <v>5</v>
      </c>
    </row>
    <row r="83" spans="1:2" x14ac:dyDescent="0.25">
      <c r="A83" s="1" t="str">
        <f ca="1">'5x5 Table'!A83</f>
        <v>4 x 4</v>
      </c>
      <c r="B83" s="1">
        <f ca="1">'5x5 Table'!B83</f>
        <v>16</v>
      </c>
    </row>
    <row r="84" spans="1:2" x14ac:dyDescent="0.25">
      <c r="A84" s="1" t="str">
        <f ca="1">'5x5 Table'!A84</f>
        <v>5 x 1</v>
      </c>
      <c r="B84" s="1">
        <f ca="1">'5x5 Table'!B84</f>
        <v>5</v>
      </c>
    </row>
    <row r="85" spans="1:2" x14ac:dyDescent="0.25">
      <c r="A85" s="1" t="str">
        <f ca="1">'5x5 Table'!A85</f>
        <v>1 x 1</v>
      </c>
      <c r="B85" s="1">
        <f ca="1">'5x5 Table'!B85</f>
        <v>1</v>
      </c>
    </row>
    <row r="86" spans="1:2" x14ac:dyDescent="0.25">
      <c r="A86" s="1" t="str">
        <f ca="1">'5x5 Table'!A86</f>
        <v>3 x 2</v>
      </c>
      <c r="B86" s="1">
        <f ca="1">'5x5 Table'!B86</f>
        <v>6</v>
      </c>
    </row>
    <row r="87" spans="1:2" x14ac:dyDescent="0.25">
      <c r="A87" s="1" t="str">
        <f ca="1">'5x5 Table'!A87</f>
        <v>2 x 1</v>
      </c>
      <c r="B87" s="1">
        <f ca="1">'5x5 Table'!B87</f>
        <v>2</v>
      </c>
    </row>
    <row r="88" spans="1:2" x14ac:dyDescent="0.25">
      <c r="A88" s="1" t="str">
        <f ca="1">'5x5 Table'!A88</f>
        <v>2 x 3</v>
      </c>
      <c r="B88" s="1">
        <f ca="1">'5x5 Table'!B88</f>
        <v>6</v>
      </c>
    </row>
    <row r="89" spans="1:2" x14ac:dyDescent="0.25">
      <c r="A89" s="1" t="str">
        <f ca="1">'5x5 Table'!A89</f>
        <v>1 x 5</v>
      </c>
      <c r="B89" s="1">
        <f ca="1">'5x5 Table'!B89</f>
        <v>5</v>
      </c>
    </row>
    <row r="90" spans="1:2" x14ac:dyDescent="0.25">
      <c r="A90" s="1" t="str">
        <f ca="1">'5x5 Table'!A90</f>
        <v>5 x 0</v>
      </c>
      <c r="B90" s="1">
        <f ca="1">'5x5 Table'!B90</f>
        <v>0</v>
      </c>
    </row>
    <row r="91" spans="1:2" x14ac:dyDescent="0.25">
      <c r="A91" s="1" t="str">
        <f ca="1">'5x5 Table'!A91</f>
        <v>1 x 5</v>
      </c>
      <c r="B91" s="1">
        <f ca="1">'5x5 Table'!B91</f>
        <v>5</v>
      </c>
    </row>
    <row r="92" spans="1:2" x14ac:dyDescent="0.25">
      <c r="A92" s="1" t="str">
        <f ca="1">'5x5 Table'!A92</f>
        <v>2 x 1</v>
      </c>
      <c r="B92" s="1">
        <f ca="1">'5x5 Table'!B92</f>
        <v>2</v>
      </c>
    </row>
    <row r="93" spans="1:2" x14ac:dyDescent="0.25">
      <c r="A93" s="1" t="str">
        <f ca="1">'5x5 Table'!A93</f>
        <v>2 x 4</v>
      </c>
      <c r="B93" s="1">
        <f ca="1">'5x5 Table'!B93</f>
        <v>8</v>
      </c>
    </row>
    <row r="94" spans="1:2" x14ac:dyDescent="0.25">
      <c r="A94" s="1" t="str">
        <f ca="1">'5x5 Table'!A94</f>
        <v>1 x 1</v>
      </c>
      <c r="B94" s="1">
        <f ca="1">'5x5 Table'!B94</f>
        <v>1</v>
      </c>
    </row>
    <row r="95" spans="1:2" x14ac:dyDescent="0.25">
      <c r="A95" s="1" t="str">
        <f ca="1">'5x5 Table'!A95</f>
        <v>2 x 3</v>
      </c>
      <c r="B95" s="1">
        <f ca="1">'5x5 Table'!B95</f>
        <v>6</v>
      </c>
    </row>
    <row r="96" spans="1:2" x14ac:dyDescent="0.25">
      <c r="A96" s="1" t="str">
        <f ca="1">'5x5 Table'!A96</f>
        <v>1 x 1</v>
      </c>
      <c r="B96" s="1">
        <f ca="1">'5x5 Table'!B96</f>
        <v>1</v>
      </c>
    </row>
    <row r="97" spans="1:2" x14ac:dyDescent="0.25">
      <c r="A97" s="1" t="str">
        <f ca="1">'5x5 Table'!A97</f>
        <v>4 x 4</v>
      </c>
      <c r="B97" s="1">
        <f ca="1">'5x5 Table'!B97</f>
        <v>16</v>
      </c>
    </row>
    <row r="98" spans="1:2" x14ac:dyDescent="0.25">
      <c r="A98" s="1" t="str">
        <f ca="1">'5x5 Table'!A98</f>
        <v>5 x 3</v>
      </c>
      <c r="B98" s="1">
        <f ca="1">'5x5 Table'!B98</f>
        <v>15</v>
      </c>
    </row>
    <row r="99" spans="1:2" x14ac:dyDescent="0.25">
      <c r="A99" s="1" t="str">
        <f ca="1">'5x5 Table'!A99</f>
        <v>2 x 2</v>
      </c>
      <c r="B99" s="1">
        <f ca="1">'5x5 Table'!B99</f>
        <v>4</v>
      </c>
    </row>
    <row r="100" spans="1:2" x14ac:dyDescent="0.25">
      <c r="A100" s="1" t="str">
        <f ca="1">'5x5 Table'!A100</f>
        <v>1 x 3</v>
      </c>
      <c r="B100" s="1">
        <f ca="1">'5x5 Table'!B100</f>
        <v>3</v>
      </c>
    </row>
    <row r="101" spans="1:2" x14ac:dyDescent="0.25">
      <c r="A101" s="1" t="str">
        <f ca="1">'5x5 Table'!A101</f>
        <v>3 x 4</v>
      </c>
      <c r="B101" s="1">
        <f ca="1">'5x5 Table'!B101</f>
        <v>12</v>
      </c>
    </row>
    <row r="102" spans="1:2" x14ac:dyDescent="0.25">
      <c r="A102" s="1" t="str">
        <f ca="1">'5x5 Table'!A102</f>
        <v>5 x 2</v>
      </c>
      <c r="B102" s="1">
        <f ca="1">'5x5 Table'!B102</f>
        <v>10</v>
      </c>
    </row>
    <row r="103" spans="1:2" x14ac:dyDescent="0.25">
      <c r="A103" s="1" t="str">
        <f ca="1">'5x5 Table'!A103</f>
        <v>2 x 5</v>
      </c>
      <c r="B103" s="1">
        <f ca="1">'5x5 Table'!B103</f>
        <v>10</v>
      </c>
    </row>
    <row r="104" spans="1:2" x14ac:dyDescent="0.25">
      <c r="A104" s="1" t="str">
        <f ca="1">'5x5 Table'!A104</f>
        <v>5 x 4</v>
      </c>
      <c r="B104" s="1">
        <f ca="1">'5x5 Table'!B104</f>
        <v>20</v>
      </c>
    </row>
    <row r="105" spans="1:2" x14ac:dyDescent="0.25">
      <c r="A105" s="1" t="str">
        <f ca="1">'5x5 Table'!A105</f>
        <v>2 x 4</v>
      </c>
      <c r="B105" s="1">
        <f ca="1">'5x5 Table'!B105</f>
        <v>8</v>
      </c>
    </row>
    <row r="106" spans="1:2" x14ac:dyDescent="0.25">
      <c r="A106" s="1" t="str">
        <f ca="1">'5x5 Table'!A106</f>
        <v>1 x 3</v>
      </c>
      <c r="B106" s="1">
        <f ca="1">'5x5 Table'!B106</f>
        <v>3</v>
      </c>
    </row>
    <row r="107" spans="1:2" x14ac:dyDescent="0.25">
      <c r="A107" s="1" t="str">
        <f ca="1">'5x5 Table'!A107</f>
        <v>5 x 3</v>
      </c>
      <c r="B107" s="1">
        <f ca="1">'5x5 Table'!B107</f>
        <v>15</v>
      </c>
    </row>
    <row r="108" spans="1:2" x14ac:dyDescent="0.25">
      <c r="A108" s="1" t="str">
        <f ca="1">'5x5 Table'!A108</f>
        <v>5 x 4</v>
      </c>
      <c r="B108" s="1">
        <f ca="1">'5x5 Table'!B108</f>
        <v>20</v>
      </c>
    </row>
    <row r="109" spans="1:2" x14ac:dyDescent="0.25">
      <c r="A109" s="1" t="str">
        <f ca="1">'5x5 Table'!A109</f>
        <v>5 x 2</v>
      </c>
      <c r="B109" s="1">
        <f ca="1">'5x5 Table'!B109</f>
        <v>10</v>
      </c>
    </row>
    <row r="110" spans="1:2" x14ac:dyDescent="0.25">
      <c r="A110" s="1" t="str">
        <f ca="1">'5x5 Table'!A110</f>
        <v>5 x 4</v>
      </c>
      <c r="B110" s="1">
        <f ca="1">'5x5 Table'!B110</f>
        <v>20</v>
      </c>
    </row>
    <row r="111" spans="1:2" x14ac:dyDescent="0.25">
      <c r="A111" s="1" t="str">
        <f ca="1">'5x5 Table'!A111</f>
        <v>4 x 1</v>
      </c>
      <c r="B111" s="1">
        <f ca="1">'5x5 Table'!B111</f>
        <v>4</v>
      </c>
    </row>
    <row r="112" spans="1:2" x14ac:dyDescent="0.25">
      <c r="A112" s="1" t="str">
        <f ca="1">'5x5 Table'!A112</f>
        <v>3 x 2</v>
      </c>
      <c r="B112" s="1">
        <f ca="1">'5x5 Table'!B112</f>
        <v>6</v>
      </c>
    </row>
    <row r="113" spans="1:2" x14ac:dyDescent="0.25">
      <c r="A113" s="1" t="str">
        <f ca="1">'5x5 Table'!A113</f>
        <v>4 x 1</v>
      </c>
      <c r="B113" s="1">
        <f ca="1">'5x5 Table'!B113</f>
        <v>4</v>
      </c>
    </row>
    <row r="114" spans="1:2" x14ac:dyDescent="0.25">
      <c r="A114" s="1" t="str">
        <f ca="1">'5x5 Table'!A114</f>
        <v>1 x 2</v>
      </c>
      <c r="B114" s="1">
        <f ca="1">'5x5 Table'!B114</f>
        <v>2</v>
      </c>
    </row>
    <row r="115" spans="1:2" x14ac:dyDescent="0.25">
      <c r="A115" s="1" t="str">
        <f ca="1">'5x5 Table'!A115</f>
        <v>5 x 1</v>
      </c>
      <c r="B115" s="1">
        <f ca="1">'5x5 Table'!B115</f>
        <v>5</v>
      </c>
    </row>
    <row r="116" spans="1:2" x14ac:dyDescent="0.25">
      <c r="A116" s="1" t="str">
        <f ca="1">'5x5 Table'!A116</f>
        <v>2 x 1</v>
      </c>
      <c r="B116" s="1">
        <f ca="1">'5x5 Table'!B116</f>
        <v>2</v>
      </c>
    </row>
    <row r="117" spans="1:2" x14ac:dyDescent="0.25">
      <c r="A117" s="1" t="str">
        <f ca="1">'5x5 Table'!A117</f>
        <v>2 x 1</v>
      </c>
      <c r="B117" s="1">
        <f ca="1">'5x5 Table'!B117</f>
        <v>2</v>
      </c>
    </row>
    <row r="118" spans="1:2" x14ac:dyDescent="0.25">
      <c r="A118" s="1" t="str">
        <f ca="1">'5x5 Table'!A118</f>
        <v>1 x 3</v>
      </c>
      <c r="B118" s="1">
        <f ca="1">'5x5 Table'!B118</f>
        <v>3</v>
      </c>
    </row>
    <row r="119" spans="1:2" x14ac:dyDescent="0.25">
      <c r="A119" s="1" t="str">
        <f ca="1">'5x5 Table'!A119</f>
        <v>3 x 3</v>
      </c>
      <c r="B119" s="1">
        <f ca="1">'5x5 Table'!B119</f>
        <v>9</v>
      </c>
    </row>
    <row r="120" spans="1:2" x14ac:dyDescent="0.25">
      <c r="A120" s="1" t="str">
        <f ca="1">'5x5 Table'!A120</f>
        <v>3 x 5</v>
      </c>
      <c r="B120" s="1">
        <f ca="1">'5x5 Table'!B120</f>
        <v>15</v>
      </c>
    </row>
    <row r="121" spans="1:2" x14ac:dyDescent="0.25">
      <c r="A121" s="1" t="str">
        <f ca="1">'5x5 Table'!A121</f>
        <v>5 x 2</v>
      </c>
      <c r="B121" s="1">
        <f ca="1">'5x5 Table'!B121</f>
        <v>10</v>
      </c>
    </row>
    <row r="122" spans="1:2" x14ac:dyDescent="0.25">
      <c r="A122" s="1" t="str">
        <f ca="1">'5x5 Table'!A122</f>
        <v>5 x 3</v>
      </c>
      <c r="B122" s="1">
        <f ca="1">'5x5 Table'!B122</f>
        <v>15</v>
      </c>
    </row>
    <row r="123" spans="1:2" x14ac:dyDescent="0.25">
      <c r="A123" s="1" t="str">
        <f ca="1">'5x5 Table'!A123</f>
        <v>5 x 1</v>
      </c>
      <c r="B123" s="1">
        <f ca="1">'5x5 Table'!B123</f>
        <v>5</v>
      </c>
    </row>
    <row r="124" spans="1:2" x14ac:dyDescent="0.25">
      <c r="A124" s="1" t="str">
        <f ca="1">'5x5 Table'!A124</f>
        <v>3 x 3</v>
      </c>
      <c r="B124" s="1">
        <f ca="1">'5x5 Table'!B124</f>
        <v>9</v>
      </c>
    </row>
    <row r="125" spans="1:2" x14ac:dyDescent="0.25">
      <c r="A125" s="1" t="str">
        <f ca="1">'5x5 Table'!A125</f>
        <v>3 x 5</v>
      </c>
      <c r="B125" s="1">
        <f ca="1">'5x5 Table'!B125</f>
        <v>15</v>
      </c>
    </row>
    <row r="126" spans="1:2" x14ac:dyDescent="0.25">
      <c r="A126" s="1" t="str">
        <f ca="1">'5x5 Table'!A126</f>
        <v>5 x 4</v>
      </c>
      <c r="B126" s="1">
        <f ca="1">'5x5 Table'!B126</f>
        <v>20</v>
      </c>
    </row>
    <row r="127" spans="1:2" x14ac:dyDescent="0.25">
      <c r="A127" s="1" t="str">
        <f ca="1">'5x5 Table'!A127</f>
        <v>1 x 3</v>
      </c>
      <c r="B127" s="1">
        <f ca="1">'5x5 Table'!B127</f>
        <v>3</v>
      </c>
    </row>
    <row r="128" spans="1:2" x14ac:dyDescent="0.25">
      <c r="A128" s="1" t="str">
        <f ca="1">'5x5 Table'!A128</f>
        <v>4 x 4</v>
      </c>
      <c r="B128" s="1">
        <f ca="1">'5x5 Table'!B128</f>
        <v>16</v>
      </c>
    </row>
    <row r="129" spans="1:2" x14ac:dyDescent="0.25">
      <c r="A129" s="1" t="str">
        <f ca="1">'5x5 Table'!A129</f>
        <v>5 x 3</v>
      </c>
      <c r="B129" s="1">
        <f ca="1">'5x5 Table'!B129</f>
        <v>15</v>
      </c>
    </row>
    <row r="130" spans="1:2" x14ac:dyDescent="0.25">
      <c r="A130" s="1" t="str">
        <f ca="1">'5x5 Table'!A130</f>
        <v>2 x 2</v>
      </c>
      <c r="B130" s="1">
        <f ca="1">'5x5 Table'!B130</f>
        <v>4</v>
      </c>
    </row>
    <row r="131" spans="1:2" x14ac:dyDescent="0.25">
      <c r="A131" s="1" t="str">
        <f ca="1">'5x5 Table'!A131</f>
        <v>1 x 2</v>
      </c>
      <c r="B131" s="1">
        <f ca="1">'5x5 Table'!B131</f>
        <v>2</v>
      </c>
    </row>
    <row r="132" spans="1:2" x14ac:dyDescent="0.25">
      <c r="A132" s="1" t="str">
        <f ca="1">'5x5 Table'!A132</f>
        <v>5 x 3</v>
      </c>
      <c r="B132" s="1">
        <f ca="1">'5x5 Table'!B132</f>
        <v>15</v>
      </c>
    </row>
    <row r="133" spans="1:2" x14ac:dyDescent="0.25">
      <c r="A133" s="1" t="str">
        <f ca="1">'5x5 Table'!A133</f>
        <v>2 x 4</v>
      </c>
      <c r="B133" s="1">
        <f ca="1">'5x5 Table'!B133</f>
        <v>8</v>
      </c>
    </row>
    <row r="134" spans="1:2" x14ac:dyDescent="0.25">
      <c r="A134" s="1" t="str">
        <f ca="1">'5x5 Table'!A134</f>
        <v>5 x 1</v>
      </c>
      <c r="B134" s="1">
        <f ca="1">'5x5 Table'!B134</f>
        <v>5</v>
      </c>
    </row>
    <row r="135" spans="1:2" x14ac:dyDescent="0.25">
      <c r="A135" s="1" t="str">
        <f ca="1">'5x5 Table'!A135</f>
        <v>0 x 4</v>
      </c>
      <c r="B135" s="1">
        <f ca="1">'5x5 Table'!B135</f>
        <v>0</v>
      </c>
    </row>
    <row r="136" spans="1:2" x14ac:dyDescent="0.25">
      <c r="A136" s="1" t="str">
        <f ca="1">'5x5 Table'!A136</f>
        <v>2 x 3</v>
      </c>
      <c r="B136" s="1">
        <f ca="1">'5x5 Table'!B136</f>
        <v>6</v>
      </c>
    </row>
    <row r="137" spans="1:2" x14ac:dyDescent="0.25">
      <c r="A137" s="1" t="str">
        <f ca="1">'5x5 Table'!A137</f>
        <v>1 x 4</v>
      </c>
      <c r="B137" s="1">
        <f ca="1">'5x5 Table'!B137</f>
        <v>4</v>
      </c>
    </row>
    <row r="138" spans="1:2" x14ac:dyDescent="0.25">
      <c r="A138" s="1" t="str">
        <f ca="1">'5x5 Table'!A138</f>
        <v>1 x 5</v>
      </c>
      <c r="B138" s="1">
        <f ca="1">'5x5 Table'!B138</f>
        <v>5</v>
      </c>
    </row>
    <row r="139" spans="1:2" x14ac:dyDescent="0.25">
      <c r="A139" s="1" t="str">
        <f ca="1">'5x5 Table'!A139</f>
        <v>3 x 1</v>
      </c>
      <c r="B139" s="1">
        <f ca="1">'5x5 Table'!B139</f>
        <v>3</v>
      </c>
    </row>
    <row r="140" spans="1:2" x14ac:dyDescent="0.25">
      <c r="A140" s="1" t="str">
        <f ca="1">'5x5 Table'!A140</f>
        <v>5 x 2</v>
      </c>
      <c r="B140" s="1">
        <f ca="1">'5x5 Table'!B140</f>
        <v>10</v>
      </c>
    </row>
    <row r="141" spans="1:2" x14ac:dyDescent="0.25">
      <c r="A141" s="1" t="str">
        <f ca="1">'5x5 Table'!A141</f>
        <v>2 x 5</v>
      </c>
      <c r="B141" s="1">
        <f ca="1">'5x5 Table'!B141</f>
        <v>10</v>
      </c>
    </row>
    <row r="142" spans="1:2" x14ac:dyDescent="0.25">
      <c r="A142" s="1" t="str">
        <f ca="1">'5x5 Table'!A142</f>
        <v>1 x 3</v>
      </c>
      <c r="B142" s="1">
        <f ca="1">'5x5 Table'!B142</f>
        <v>3</v>
      </c>
    </row>
    <row r="143" spans="1:2" x14ac:dyDescent="0.25">
      <c r="A143" s="1" t="str">
        <f ca="1">'5x5 Table'!A143</f>
        <v>2 x 3</v>
      </c>
      <c r="B143" s="1">
        <f ca="1">'5x5 Table'!B143</f>
        <v>6</v>
      </c>
    </row>
    <row r="144" spans="1:2" x14ac:dyDescent="0.25">
      <c r="A144" s="1" t="str">
        <f ca="1">'5x5 Table'!A144</f>
        <v>5 x 1</v>
      </c>
      <c r="B144" s="1">
        <f ca="1">'5x5 Table'!B144</f>
        <v>5</v>
      </c>
    </row>
    <row r="145" spans="1:2" x14ac:dyDescent="0.25">
      <c r="A145" s="1" t="str">
        <f ca="1">'5x5 Table'!A145</f>
        <v>0 x 5</v>
      </c>
      <c r="B145" s="1">
        <f ca="1">'5x5 Table'!B145</f>
        <v>0</v>
      </c>
    </row>
    <row r="146" spans="1:2" x14ac:dyDescent="0.25">
      <c r="A146" s="1" t="str">
        <f ca="1">'5x5 Table'!A146</f>
        <v>3 x 4</v>
      </c>
      <c r="B146" s="1">
        <f ca="1">'5x5 Table'!B146</f>
        <v>12</v>
      </c>
    </row>
    <row r="147" spans="1:2" x14ac:dyDescent="0.25">
      <c r="A147" s="1" t="str">
        <f ca="1">'5x5 Table'!A147</f>
        <v>1 x 3</v>
      </c>
      <c r="B147" s="1">
        <f ca="1">'5x5 Table'!B147</f>
        <v>3</v>
      </c>
    </row>
    <row r="148" spans="1:2" x14ac:dyDescent="0.25">
      <c r="A148" s="1" t="str">
        <f ca="1">'5x5 Table'!A148</f>
        <v>3 x 5</v>
      </c>
      <c r="B148" s="1">
        <f ca="1">'5x5 Table'!B148</f>
        <v>15</v>
      </c>
    </row>
    <row r="149" spans="1:2" x14ac:dyDescent="0.25">
      <c r="A149" s="1" t="str">
        <f ca="1">'5x5 Table'!A149</f>
        <v>1 x 3</v>
      </c>
      <c r="B149" s="1">
        <f ca="1">'5x5 Table'!B149</f>
        <v>3</v>
      </c>
    </row>
    <row r="150" spans="1:2" x14ac:dyDescent="0.25">
      <c r="A150" s="1" t="str">
        <f ca="1">'5x5 Table'!A150</f>
        <v>5 x 4</v>
      </c>
      <c r="B150" s="1">
        <f ca="1">'5x5 Table'!B150</f>
        <v>20</v>
      </c>
    </row>
    <row r="151" spans="1:2" x14ac:dyDescent="0.25">
      <c r="A151" s="1" t="str">
        <f ca="1">'5x5 Table'!A151</f>
        <v>4 x 5</v>
      </c>
      <c r="B151" s="1">
        <f ca="1">'5x5 Table'!B151</f>
        <v>20</v>
      </c>
    </row>
    <row r="152" spans="1:2" x14ac:dyDescent="0.25">
      <c r="A152" s="1" t="str">
        <f ca="1">'5x5 Table'!A152</f>
        <v>1 x 1</v>
      </c>
      <c r="B152" s="1">
        <f ca="1">'5x5 Table'!B152</f>
        <v>1</v>
      </c>
    </row>
    <row r="153" spans="1:2" x14ac:dyDescent="0.25">
      <c r="A153" s="1" t="str">
        <f ca="1">'5x5 Table'!A153</f>
        <v>4 x 3</v>
      </c>
      <c r="B153" s="1">
        <f ca="1">'5x5 Table'!B153</f>
        <v>12</v>
      </c>
    </row>
    <row r="154" spans="1:2" x14ac:dyDescent="0.25">
      <c r="A154" s="1" t="str">
        <f ca="1">'5x5 Table'!A154</f>
        <v>2 x 3</v>
      </c>
      <c r="B154" s="1">
        <f ca="1">'5x5 Table'!B154</f>
        <v>6</v>
      </c>
    </row>
    <row r="155" spans="1:2" x14ac:dyDescent="0.25">
      <c r="A155" s="1" t="str">
        <f ca="1">'5x5 Table'!A155</f>
        <v>1 x 3</v>
      </c>
      <c r="B155" s="1">
        <f ca="1">'5x5 Table'!B155</f>
        <v>3</v>
      </c>
    </row>
    <row r="156" spans="1:2" x14ac:dyDescent="0.25">
      <c r="A156" s="1" t="str">
        <f ca="1">'5x5 Table'!A156</f>
        <v>5 x 4</v>
      </c>
      <c r="B156" s="1">
        <f ca="1">'5x5 Table'!B156</f>
        <v>20</v>
      </c>
    </row>
    <row r="157" spans="1:2" x14ac:dyDescent="0.25">
      <c r="A157" s="1" t="str">
        <f ca="1">'5x5 Table'!A157</f>
        <v>2 x 5</v>
      </c>
      <c r="B157" s="1">
        <f ca="1">'5x5 Table'!B157</f>
        <v>10</v>
      </c>
    </row>
    <row r="158" spans="1:2" x14ac:dyDescent="0.25">
      <c r="A158" s="1" t="str">
        <f ca="1">'5x5 Table'!A158</f>
        <v>2 x 3</v>
      </c>
      <c r="B158" s="1">
        <f ca="1">'5x5 Table'!B158</f>
        <v>6</v>
      </c>
    </row>
    <row r="159" spans="1:2" x14ac:dyDescent="0.25">
      <c r="A159" s="1" t="str">
        <f ca="1">'5x5 Table'!A159</f>
        <v>4 x 5</v>
      </c>
      <c r="B159" s="1">
        <f ca="1">'5x5 Table'!B159</f>
        <v>20</v>
      </c>
    </row>
    <row r="160" spans="1:2" x14ac:dyDescent="0.25">
      <c r="A160" s="1" t="str">
        <f ca="1">'5x5 Table'!A160</f>
        <v>4 x 5</v>
      </c>
      <c r="B160" s="1">
        <f ca="1">'5x5 Table'!B160</f>
        <v>20</v>
      </c>
    </row>
    <row r="161" spans="1:2" x14ac:dyDescent="0.25">
      <c r="A161" s="1" t="str">
        <f ca="1">'5x5 Table'!A161</f>
        <v>1 x 4</v>
      </c>
      <c r="B161" s="1">
        <f ca="1">'5x5 Table'!B161</f>
        <v>4</v>
      </c>
    </row>
    <row r="162" spans="1:2" x14ac:dyDescent="0.25">
      <c r="A162" s="1" t="str">
        <f ca="1">'5x5 Table'!A162</f>
        <v>3 x 2</v>
      </c>
      <c r="B162" s="1">
        <f ca="1">'5x5 Table'!B162</f>
        <v>6</v>
      </c>
    </row>
    <row r="163" spans="1:2" x14ac:dyDescent="0.25">
      <c r="A163" s="1" t="str">
        <f ca="1">'5x5 Table'!A163</f>
        <v>2 x 3</v>
      </c>
      <c r="B163" s="1">
        <f ca="1">'5x5 Table'!B163</f>
        <v>6</v>
      </c>
    </row>
    <row r="164" spans="1:2" x14ac:dyDescent="0.25">
      <c r="A164" s="1" t="str">
        <f ca="1">'5x5 Table'!A164</f>
        <v>3 x 1</v>
      </c>
      <c r="B164" s="1">
        <f ca="1">'5x5 Table'!B164</f>
        <v>3</v>
      </c>
    </row>
    <row r="165" spans="1:2" x14ac:dyDescent="0.25">
      <c r="A165" s="1" t="str">
        <f ca="1">'5x5 Table'!A165</f>
        <v>4 x 1</v>
      </c>
      <c r="B165" s="1">
        <f ca="1">'5x5 Table'!B165</f>
        <v>4</v>
      </c>
    </row>
    <row r="166" spans="1:2" x14ac:dyDescent="0.25">
      <c r="A166" s="1" t="str">
        <f ca="1">'5x5 Table'!A166</f>
        <v>2 x 4</v>
      </c>
      <c r="B166" s="1">
        <f ca="1">'5x5 Table'!B166</f>
        <v>8</v>
      </c>
    </row>
    <row r="167" spans="1:2" x14ac:dyDescent="0.25">
      <c r="A167" s="1" t="str">
        <f ca="1">'5x5 Table'!A167</f>
        <v>5 x 5</v>
      </c>
      <c r="B167" s="1">
        <f ca="1">'5x5 Table'!B167</f>
        <v>25</v>
      </c>
    </row>
    <row r="168" spans="1:2" x14ac:dyDescent="0.25">
      <c r="A168" s="1" t="str">
        <f ca="1">'5x5 Table'!A168</f>
        <v>1 x 1</v>
      </c>
      <c r="B168" s="1">
        <f ca="1">'5x5 Table'!B168</f>
        <v>1</v>
      </c>
    </row>
    <row r="169" spans="1:2" x14ac:dyDescent="0.25">
      <c r="A169" s="1" t="str">
        <f ca="1">'5x5 Table'!A169</f>
        <v>5 x 5</v>
      </c>
      <c r="B169" s="1">
        <f ca="1">'5x5 Table'!B169</f>
        <v>25</v>
      </c>
    </row>
    <row r="170" spans="1:2" x14ac:dyDescent="0.25">
      <c r="A170" s="1" t="str">
        <f ca="1">'5x5 Table'!A170</f>
        <v>1 x 0</v>
      </c>
      <c r="B170" s="1">
        <f ca="1">'5x5 Table'!B170</f>
        <v>0</v>
      </c>
    </row>
    <row r="171" spans="1:2" x14ac:dyDescent="0.25">
      <c r="A171" s="1" t="str">
        <f ca="1">'5x5 Table'!A171</f>
        <v>4 x 1</v>
      </c>
      <c r="B171" s="1">
        <f ca="1">'5x5 Table'!B171</f>
        <v>4</v>
      </c>
    </row>
    <row r="172" spans="1:2" x14ac:dyDescent="0.25">
      <c r="A172" s="1" t="str">
        <f ca="1">'5x5 Table'!A172</f>
        <v>1 x 5</v>
      </c>
      <c r="B172" s="1">
        <f ca="1">'5x5 Table'!B172</f>
        <v>5</v>
      </c>
    </row>
    <row r="173" spans="1:2" x14ac:dyDescent="0.25">
      <c r="A173" s="1" t="str">
        <f ca="1">'5x5 Table'!A173</f>
        <v>2 x 3</v>
      </c>
      <c r="B173" s="1">
        <f ca="1">'5x5 Table'!B173</f>
        <v>6</v>
      </c>
    </row>
    <row r="174" spans="1:2" x14ac:dyDescent="0.25">
      <c r="A174" s="1" t="str">
        <f ca="1">'5x5 Table'!A174</f>
        <v>2 x 1</v>
      </c>
      <c r="B174" s="1">
        <f ca="1">'5x5 Table'!B174</f>
        <v>2</v>
      </c>
    </row>
    <row r="175" spans="1:2" x14ac:dyDescent="0.25">
      <c r="A175" s="1" t="str">
        <f ca="1">'5x5 Table'!A175</f>
        <v>2 x 5</v>
      </c>
      <c r="B175" s="1">
        <f ca="1">'5x5 Table'!B175</f>
        <v>10</v>
      </c>
    </row>
    <row r="176" spans="1:2" x14ac:dyDescent="0.25">
      <c r="A176" s="1" t="str">
        <f ca="1">'5x5 Table'!A176</f>
        <v>2 x 1</v>
      </c>
      <c r="B176" s="1">
        <f ca="1">'5x5 Table'!B176</f>
        <v>2</v>
      </c>
    </row>
    <row r="177" spans="1:2" x14ac:dyDescent="0.25">
      <c r="A177" s="1" t="str">
        <f ca="1">'5x5 Table'!A177</f>
        <v>3 x 4</v>
      </c>
      <c r="B177" s="1">
        <f ca="1">'5x5 Table'!B177</f>
        <v>12</v>
      </c>
    </row>
    <row r="178" spans="1:2" x14ac:dyDescent="0.25">
      <c r="A178" s="1" t="str">
        <f ca="1">'5x5 Table'!A178</f>
        <v>3 x 3</v>
      </c>
      <c r="B178" s="1">
        <f ca="1">'5x5 Table'!B178</f>
        <v>9</v>
      </c>
    </row>
    <row r="179" spans="1:2" x14ac:dyDescent="0.25">
      <c r="A179" s="1" t="str">
        <f ca="1">'5x5 Table'!A179</f>
        <v>5 x 5</v>
      </c>
      <c r="B179" s="1">
        <f ca="1">'5x5 Table'!B179</f>
        <v>25</v>
      </c>
    </row>
    <row r="180" spans="1:2" x14ac:dyDescent="0.25">
      <c r="A180" s="1" t="str">
        <f ca="1">'5x5 Table'!A180</f>
        <v>5 x 2</v>
      </c>
      <c r="B180" s="1">
        <f ca="1">'5x5 Table'!B180</f>
        <v>10</v>
      </c>
    </row>
    <row r="181" spans="1:2" x14ac:dyDescent="0.25">
      <c r="A181" s="1" t="str">
        <f ca="1">'5x5 Table'!A181</f>
        <v>4 x 3</v>
      </c>
      <c r="B181" s="1">
        <f ca="1">'5x5 Table'!B181</f>
        <v>12</v>
      </c>
    </row>
    <row r="182" spans="1:2" x14ac:dyDescent="0.25">
      <c r="A182" s="1" t="str">
        <f ca="1">'5x5 Table'!A182</f>
        <v>5 x 2</v>
      </c>
      <c r="B182" s="1">
        <f ca="1">'5x5 Table'!B182</f>
        <v>10</v>
      </c>
    </row>
    <row r="183" spans="1:2" x14ac:dyDescent="0.25">
      <c r="A183" s="1" t="str">
        <f ca="1">'5x5 Table'!A183</f>
        <v>2 x 5</v>
      </c>
      <c r="B183" s="1">
        <f ca="1">'5x5 Table'!B183</f>
        <v>10</v>
      </c>
    </row>
    <row r="184" spans="1:2" x14ac:dyDescent="0.25">
      <c r="A184" s="1" t="str">
        <f ca="1">'5x5 Table'!A184</f>
        <v>2 x 2</v>
      </c>
      <c r="B184" s="1">
        <f ca="1">'5x5 Table'!B184</f>
        <v>4</v>
      </c>
    </row>
    <row r="185" spans="1:2" x14ac:dyDescent="0.25">
      <c r="A185" s="1" t="str">
        <f ca="1">'5x5 Table'!A185</f>
        <v>0 x 4</v>
      </c>
      <c r="B185" s="1">
        <f ca="1">'5x5 Table'!B185</f>
        <v>0</v>
      </c>
    </row>
    <row r="186" spans="1:2" x14ac:dyDescent="0.25">
      <c r="A186" s="1" t="str">
        <f ca="1">'5x5 Table'!A186</f>
        <v>2 x 4</v>
      </c>
      <c r="B186" s="1">
        <f ca="1">'5x5 Table'!B186</f>
        <v>8</v>
      </c>
    </row>
    <row r="187" spans="1:2" x14ac:dyDescent="0.25">
      <c r="A187" s="1" t="str">
        <f ca="1">'5x5 Table'!A187</f>
        <v>1 x 3</v>
      </c>
      <c r="B187" s="1">
        <f ca="1">'5x5 Table'!B187</f>
        <v>3</v>
      </c>
    </row>
    <row r="188" spans="1:2" x14ac:dyDescent="0.25">
      <c r="A188" s="1" t="str">
        <f ca="1">'5x5 Table'!A188</f>
        <v>2 x 1</v>
      </c>
      <c r="B188" s="1">
        <f ca="1">'5x5 Table'!B188</f>
        <v>2</v>
      </c>
    </row>
    <row r="189" spans="1:2" x14ac:dyDescent="0.25">
      <c r="A189" s="1" t="str">
        <f ca="1">'5x5 Table'!A189</f>
        <v>5 x 4</v>
      </c>
      <c r="B189" s="1">
        <f ca="1">'5x5 Table'!B189</f>
        <v>20</v>
      </c>
    </row>
    <row r="190" spans="1:2" x14ac:dyDescent="0.25">
      <c r="A190" s="1" t="str">
        <f ca="1">'5x5 Table'!A190</f>
        <v>3 x 3</v>
      </c>
      <c r="B190" s="1">
        <f ca="1">'5x5 Table'!B190</f>
        <v>9</v>
      </c>
    </row>
    <row r="191" spans="1:2" x14ac:dyDescent="0.25">
      <c r="A191" s="1" t="str">
        <f ca="1">'5x5 Table'!A191</f>
        <v>2 x 5</v>
      </c>
      <c r="B191" s="1">
        <f ca="1">'5x5 Table'!B191</f>
        <v>10</v>
      </c>
    </row>
    <row r="192" spans="1:2" x14ac:dyDescent="0.25">
      <c r="A192" s="1" t="str">
        <f ca="1">'5x5 Table'!A192</f>
        <v>2 x 2</v>
      </c>
      <c r="B192" s="1">
        <f ca="1">'5x5 Table'!B192</f>
        <v>4</v>
      </c>
    </row>
    <row r="193" spans="1:2" x14ac:dyDescent="0.25">
      <c r="A193" s="1" t="str">
        <f ca="1">'5x5 Table'!A193</f>
        <v>5 x 2</v>
      </c>
      <c r="B193" s="1">
        <f ca="1">'5x5 Table'!B193</f>
        <v>10</v>
      </c>
    </row>
    <row r="194" spans="1:2" x14ac:dyDescent="0.25">
      <c r="A194" s="1" t="str">
        <f ca="1">'5x5 Table'!A194</f>
        <v>1 x 5</v>
      </c>
      <c r="B194" s="1">
        <f ca="1">'5x5 Table'!B194</f>
        <v>5</v>
      </c>
    </row>
    <row r="195" spans="1:2" x14ac:dyDescent="0.25">
      <c r="A195" s="1" t="str">
        <f ca="1">'5x5 Table'!A195</f>
        <v>2 x 3</v>
      </c>
      <c r="B195" s="1">
        <f ca="1">'5x5 Table'!B195</f>
        <v>6</v>
      </c>
    </row>
    <row r="196" spans="1:2" x14ac:dyDescent="0.25">
      <c r="A196" s="1" t="str">
        <f ca="1">'5x5 Table'!A196</f>
        <v>1 x 2</v>
      </c>
      <c r="B196" s="1">
        <f ca="1">'5x5 Table'!B196</f>
        <v>2</v>
      </c>
    </row>
    <row r="197" spans="1:2" x14ac:dyDescent="0.25">
      <c r="A197" s="1" t="str">
        <f ca="1">'5x5 Table'!A197</f>
        <v>4 x 2</v>
      </c>
      <c r="B197" s="1">
        <f ca="1">'5x5 Table'!B197</f>
        <v>8</v>
      </c>
    </row>
    <row r="198" spans="1:2" x14ac:dyDescent="0.25">
      <c r="A198" s="1" t="str">
        <f ca="1">'5x5 Table'!A198</f>
        <v>1 x 5</v>
      </c>
      <c r="B198" s="1">
        <f ca="1">'5x5 Table'!B198</f>
        <v>5</v>
      </c>
    </row>
    <row r="199" spans="1:2" x14ac:dyDescent="0.25">
      <c r="A199" s="1" t="str">
        <f ca="1">'5x5 Table'!A199</f>
        <v>3 x 4</v>
      </c>
      <c r="B199" s="1">
        <f ca="1">'5x5 Table'!B199</f>
        <v>12</v>
      </c>
    </row>
    <row r="200" spans="1:2" x14ac:dyDescent="0.25">
      <c r="A200" s="1" t="str">
        <f ca="1">'5x5 Table'!A200</f>
        <v>5 x 5</v>
      </c>
      <c r="B200" s="1">
        <f ca="1">'5x5 Table'!B200</f>
        <v>25</v>
      </c>
    </row>
    <row r="201" spans="1:2" x14ac:dyDescent="0.25">
      <c r="A201" s="1" t="str">
        <f ca="1">'5x5 Table'!A201</f>
        <v>1 x 3</v>
      </c>
      <c r="B201" s="1">
        <f ca="1">'5x5 Table'!B201</f>
        <v>3</v>
      </c>
    </row>
    <row r="202" spans="1:2" x14ac:dyDescent="0.25">
      <c r="A202" s="1" t="str">
        <f ca="1">'5x5 Table'!A202</f>
        <v>5 x 1</v>
      </c>
      <c r="B202" s="1">
        <f ca="1">'5x5 Table'!B202</f>
        <v>5</v>
      </c>
    </row>
    <row r="203" spans="1:2" x14ac:dyDescent="0.25">
      <c r="A203" s="1" t="str">
        <f ca="1">'5x5 Table'!A203</f>
        <v>3 x 1</v>
      </c>
      <c r="B203" s="1">
        <f ca="1">'5x5 Table'!B203</f>
        <v>3</v>
      </c>
    </row>
    <row r="204" spans="1:2" x14ac:dyDescent="0.25">
      <c r="A204" s="1" t="str">
        <f ca="1">'5x5 Table'!A204</f>
        <v>1 x 2</v>
      </c>
      <c r="B204" s="1">
        <f ca="1">'5x5 Table'!B204</f>
        <v>2</v>
      </c>
    </row>
    <row r="205" spans="1:2" x14ac:dyDescent="0.25">
      <c r="A205" s="1" t="str">
        <f ca="1">'5x5 Table'!A205</f>
        <v>3 x 4</v>
      </c>
      <c r="B205" s="1">
        <f ca="1">'5x5 Table'!B205</f>
        <v>12</v>
      </c>
    </row>
    <row r="206" spans="1:2" x14ac:dyDescent="0.25">
      <c r="A206" s="1" t="str">
        <f ca="1">'5x5 Table'!A206</f>
        <v>4 x 1</v>
      </c>
      <c r="B206" s="1">
        <f ca="1">'5x5 Table'!B206</f>
        <v>4</v>
      </c>
    </row>
    <row r="207" spans="1:2" x14ac:dyDescent="0.25">
      <c r="A207" s="1" t="str">
        <f ca="1">'5x5 Table'!A207</f>
        <v>5 x 5</v>
      </c>
      <c r="B207" s="1">
        <f ca="1">'5x5 Table'!B207</f>
        <v>25</v>
      </c>
    </row>
    <row r="208" spans="1:2" x14ac:dyDescent="0.25">
      <c r="A208" s="1" t="str">
        <f ca="1">'5x5 Table'!A208</f>
        <v>1 x 2</v>
      </c>
      <c r="B208" s="1">
        <f ca="1">'5x5 Table'!B208</f>
        <v>2</v>
      </c>
    </row>
    <row r="209" spans="1:2" x14ac:dyDescent="0.25">
      <c r="A209" s="1" t="str">
        <f ca="1">'5x5 Table'!A209</f>
        <v>1 x 3</v>
      </c>
      <c r="B209" s="1">
        <f ca="1">'5x5 Table'!B209</f>
        <v>3</v>
      </c>
    </row>
    <row r="210" spans="1:2" x14ac:dyDescent="0.25">
      <c r="A210" s="1" t="str">
        <f ca="1">'5x5 Table'!A210</f>
        <v>3 x 3</v>
      </c>
      <c r="B210" s="1">
        <f ca="1">'5x5 Table'!B210</f>
        <v>9</v>
      </c>
    </row>
    <row r="211" spans="1:2" x14ac:dyDescent="0.25">
      <c r="A211" s="1" t="str">
        <f ca="1">'5x5 Table'!A211</f>
        <v>1 x 5</v>
      </c>
      <c r="B211" s="1">
        <f ca="1">'5x5 Table'!B211</f>
        <v>5</v>
      </c>
    </row>
    <row r="212" spans="1:2" x14ac:dyDescent="0.25">
      <c r="A212" s="1" t="str">
        <f ca="1">'5x5 Table'!A212</f>
        <v>1 x 5</v>
      </c>
      <c r="B212" s="1">
        <f ca="1">'5x5 Table'!B212</f>
        <v>5</v>
      </c>
    </row>
    <row r="213" spans="1:2" x14ac:dyDescent="0.25">
      <c r="A213" s="1" t="str">
        <f ca="1">'5x5 Table'!A213</f>
        <v>3 x 2</v>
      </c>
      <c r="B213" s="1">
        <f ca="1">'5x5 Table'!B213</f>
        <v>6</v>
      </c>
    </row>
    <row r="214" spans="1:2" x14ac:dyDescent="0.25">
      <c r="A214" s="1" t="str">
        <f ca="1">'5x5 Table'!A214</f>
        <v>5 x 5</v>
      </c>
      <c r="B214" s="1">
        <f ca="1">'5x5 Table'!B214</f>
        <v>25</v>
      </c>
    </row>
    <row r="215" spans="1:2" x14ac:dyDescent="0.25">
      <c r="A215" s="1" t="str">
        <f ca="1">'5x5 Table'!A215</f>
        <v>5 x 3</v>
      </c>
      <c r="B215" s="1">
        <f ca="1">'5x5 Table'!B215</f>
        <v>15</v>
      </c>
    </row>
    <row r="216" spans="1:2" x14ac:dyDescent="0.25">
      <c r="A216" s="1" t="str">
        <f ca="1">'5x5 Table'!A216</f>
        <v>3 x 4</v>
      </c>
      <c r="B216" s="1">
        <f ca="1">'5x5 Table'!B216</f>
        <v>12</v>
      </c>
    </row>
    <row r="217" spans="1:2" x14ac:dyDescent="0.25">
      <c r="A217" s="1" t="str">
        <f ca="1">'5x5 Table'!A217</f>
        <v>1 x 1</v>
      </c>
      <c r="B217" s="1">
        <f ca="1">'5x5 Table'!B217</f>
        <v>1</v>
      </c>
    </row>
    <row r="218" spans="1:2" x14ac:dyDescent="0.25">
      <c r="A218" s="1" t="str">
        <f ca="1">'5x5 Table'!A218</f>
        <v>1 x 4</v>
      </c>
      <c r="B218" s="1">
        <f ca="1">'5x5 Table'!B218</f>
        <v>4</v>
      </c>
    </row>
    <row r="219" spans="1:2" x14ac:dyDescent="0.25">
      <c r="A219" s="1" t="str">
        <f ca="1">'5x5 Table'!A219</f>
        <v>4 x 3</v>
      </c>
      <c r="B219" s="1">
        <f ca="1">'5x5 Table'!B219</f>
        <v>12</v>
      </c>
    </row>
    <row r="220" spans="1:2" x14ac:dyDescent="0.25">
      <c r="A220" s="1" t="str">
        <f ca="1">'5x5 Table'!A220</f>
        <v>4 x 3</v>
      </c>
      <c r="B220" s="1">
        <f ca="1">'5x5 Table'!B220</f>
        <v>12</v>
      </c>
    </row>
    <row r="221" spans="1:2" x14ac:dyDescent="0.25">
      <c r="A221" s="1" t="str">
        <f ca="1">'5x5 Table'!A221</f>
        <v>2 x 1</v>
      </c>
      <c r="B221" s="1">
        <f ca="1">'5x5 Table'!B221</f>
        <v>2</v>
      </c>
    </row>
    <row r="222" spans="1:2" x14ac:dyDescent="0.25">
      <c r="A222" s="1" t="str">
        <f ca="1">'5x5 Table'!A222</f>
        <v>4 x 1</v>
      </c>
      <c r="B222" s="1">
        <f ca="1">'5x5 Table'!B222</f>
        <v>4</v>
      </c>
    </row>
    <row r="223" spans="1:2" x14ac:dyDescent="0.25">
      <c r="A223" s="1" t="str">
        <f ca="1">'5x5 Table'!A223</f>
        <v>5 x 2</v>
      </c>
      <c r="B223" s="1">
        <f ca="1">'5x5 Table'!B223</f>
        <v>10</v>
      </c>
    </row>
    <row r="224" spans="1:2" x14ac:dyDescent="0.25">
      <c r="A224" s="1" t="str">
        <f ca="1">'5x5 Table'!A224</f>
        <v>5 x 4</v>
      </c>
      <c r="B224" s="1">
        <f ca="1">'5x5 Table'!B224</f>
        <v>20</v>
      </c>
    </row>
    <row r="225" spans="1:2" x14ac:dyDescent="0.25">
      <c r="A225" s="1" t="str">
        <f ca="1">'5x5 Table'!A225</f>
        <v>0 x 2</v>
      </c>
      <c r="B225" s="1">
        <f ca="1">'5x5 Table'!B225</f>
        <v>0</v>
      </c>
    </row>
    <row r="226" spans="1:2" x14ac:dyDescent="0.25">
      <c r="A226" s="1" t="str">
        <f ca="1">'5x5 Table'!A226</f>
        <v>2 x 2</v>
      </c>
      <c r="B226" s="1">
        <f ca="1">'5x5 Table'!B226</f>
        <v>4</v>
      </c>
    </row>
    <row r="227" spans="1:2" x14ac:dyDescent="0.25">
      <c r="A227" s="1" t="str">
        <f ca="1">'5x5 Table'!A227</f>
        <v>4 x 1</v>
      </c>
      <c r="B227" s="1">
        <f ca="1">'5x5 Table'!B227</f>
        <v>4</v>
      </c>
    </row>
    <row r="228" spans="1:2" x14ac:dyDescent="0.25">
      <c r="A228" s="1" t="str">
        <f ca="1">'5x5 Table'!A228</f>
        <v>5 x 5</v>
      </c>
      <c r="B228" s="1">
        <f ca="1">'5x5 Table'!B228</f>
        <v>25</v>
      </c>
    </row>
    <row r="229" spans="1:2" x14ac:dyDescent="0.25">
      <c r="A229" s="1" t="str">
        <f ca="1">'5x5 Table'!A229</f>
        <v>1 x 1</v>
      </c>
      <c r="B229" s="1">
        <f ca="1">'5x5 Table'!B229</f>
        <v>1</v>
      </c>
    </row>
    <row r="230" spans="1:2" x14ac:dyDescent="0.25">
      <c r="A230" s="1" t="str">
        <f ca="1">'5x5 Table'!A230</f>
        <v>3 x 0</v>
      </c>
      <c r="B230" s="1">
        <f ca="1">'5x5 Table'!B230</f>
        <v>0</v>
      </c>
    </row>
    <row r="231" spans="1:2" x14ac:dyDescent="0.25">
      <c r="A231" s="1" t="str">
        <f ca="1">'5x5 Table'!A231</f>
        <v>3 x 4</v>
      </c>
      <c r="B231" s="1">
        <f ca="1">'5x5 Table'!B231</f>
        <v>12</v>
      </c>
    </row>
    <row r="232" spans="1:2" x14ac:dyDescent="0.25">
      <c r="A232" s="1" t="str">
        <f ca="1">'5x5 Table'!A232</f>
        <v>2 x 4</v>
      </c>
      <c r="B232" s="1">
        <f ca="1">'5x5 Table'!B232</f>
        <v>8</v>
      </c>
    </row>
    <row r="233" spans="1:2" x14ac:dyDescent="0.25">
      <c r="A233" s="1" t="str">
        <f ca="1">'5x5 Table'!A233</f>
        <v>4 x 5</v>
      </c>
      <c r="B233" s="1">
        <f ca="1">'5x5 Table'!B233</f>
        <v>20</v>
      </c>
    </row>
    <row r="234" spans="1:2" x14ac:dyDescent="0.25">
      <c r="A234" s="1" t="str">
        <f ca="1">'5x5 Table'!A234</f>
        <v>3 x 1</v>
      </c>
      <c r="B234" s="1">
        <f ca="1">'5x5 Table'!B234</f>
        <v>3</v>
      </c>
    </row>
    <row r="235" spans="1:2" x14ac:dyDescent="0.25">
      <c r="A235" s="1" t="str">
        <f ca="1">'5x5 Table'!A235</f>
        <v>2 x 5</v>
      </c>
      <c r="B235" s="1">
        <f ca="1">'5x5 Table'!B235</f>
        <v>10</v>
      </c>
    </row>
    <row r="236" spans="1:2" x14ac:dyDescent="0.25">
      <c r="A236" s="1" t="str">
        <f ca="1">'5x5 Table'!A236</f>
        <v>3 x 4</v>
      </c>
      <c r="B236" s="1">
        <f ca="1">'5x5 Table'!B236</f>
        <v>12</v>
      </c>
    </row>
    <row r="237" spans="1:2" x14ac:dyDescent="0.25">
      <c r="A237" s="1" t="str">
        <f ca="1">'5x5 Table'!A237</f>
        <v>2 x 1</v>
      </c>
      <c r="B237" s="1">
        <f ca="1">'5x5 Table'!B237</f>
        <v>2</v>
      </c>
    </row>
    <row r="238" spans="1:2" x14ac:dyDescent="0.25">
      <c r="A238" s="1" t="str">
        <f ca="1">'5x5 Table'!A238</f>
        <v>3 x 3</v>
      </c>
      <c r="B238" s="1">
        <f ca="1">'5x5 Table'!B238</f>
        <v>9</v>
      </c>
    </row>
    <row r="239" spans="1:2" x14ac:dyDescent="0.25">
      <c r="A239" s="1" t="str">
        <f ca="1">'5x5 Table'!A239</f>
        <v>4 x 3</v>
      </c>
      <c r="B239" s="1">
        <f ca="1">'5x5 Table'!B239</f>
        <v>12</v>
      </c>
    </row>
    <row r="240" spans="1:2" x14ac:dyDescent="0.25">
      <c r="A240" s="1" t="str">
        <f ca="1">'5x5 Table'!A240</f>
        <v>4 x 4</v>
      </c>
      <c r="B240" s="1">
        <f ca="1">'5x5 Table'!B240</f>
        <v>16</v>
      </c>
    </row>
    <row r="241" spans="1:2" x14ac:dyDescent="0.25">
      <c r="A241" s="1" t="str">
        <f ca="1">'5x5 Table'!A241</f>
        <v>4 x 5</v>
      </c>
      <c r="B241" s="1">
        <f ca="1">'5x5 Table'!B241</f>
        <v>20</v>
      </c>
    </row>
    <row r="242" spans="1:2" x14ac:dyDescent="0.25">
      <c r="A242" s="1" t="str">
        <f ca="1">'5x5 Table'!A242</f>
        <v>4 x 3</v>
      </c>
      <c r="B242" s="1">
        <f ca="1">'5x5 Table'!B242</f>
        <v>12</v>
      </c>
    </row>
    <row r="243" spans="1:2" x14ac:dyDescent="0.25">
      <c r="A243" s="1" t="str">
        <f ca="1">'5x5 Table'!A243</f>
        <v>3 x 4</v>
      </c>
      <c r="B243" s="1">
        <f ca="1">'5x5 Table'!B243</f>
        <v>12</v>
      </c>
    </row>
    <row r="244" spans="1:2" x14ac:dyDescent="0.25">
      <c r="A244" s="1" t="str">
        <f ca="1">'5x5 Table'!A244</f>
        <v>5 x 3</v>
      </c>
      <c r="B244" s="1">
        <f ca="1">'5x5 Table'!B244</f>
        <v>15</v>
      </c>
    </row>
    <row r="245" spans="1:2" x14ac:dyDescent="0.25">
      <c r="A245" s="1" t="str">
        <f ca="1">'5x5 Table'!A245</f>
        <v>4 x 1</v>
      </c>
      <c r="B245" s="1">
        <f ca="1">'5x5 Table'!B245</f>
        <v>4</v>
      </c>
    </row>
    <row r="246" spans="1:2" x14ac:dyDescent="0.25">
      <c r="A246" s="1" t="str">
        <f ca="1">'5x5 Table'!A246</f>
        <v>2 x 1</v>
      </c>
      <c r="B246" s="1">
        <f ca="1">'5x5 Table'!B246</f>
        <v>2</v>
      </c>
    </row>
    <row r="247" spans="1:2" x14ac:dyDescent="0.25">
      <c r="A247" s="1" t="str">
        <f ca="1">'5x5 Table'!A247</f>
        <v>4 x 2</v>
      </c>
      <c r="B247" s="1">
        <f ca="1">'5x5 Table'!B247</f>
        <v>8</v>
      </c>
    </row>
    <row r="248" spans="1:2" x14ac:dyDescent="0.25">
      <c r="A248" s="1" t="str">
        <f ca="1">'5x5 Table'!A248</f>
        <v>4 x 3</v>
      </c>
      <c r="B248" s="1">
        <f ca="1">'5x5 Table'!B248</f>
        <v>12</v>
      </c>
    </row>
    <row r="249" spans="1:2" x14ac:dyDescent="0.25">
      <c r="A249" s="1" t="str">
        <f ca="1">'5x5 Table'!A249</f>
        <v>3 x 3</v>
      </c>
      <c r="B249" s="1">
        <f ca="1">'5x5 Table'!B249</f>
        <v>9</v>
      </c>
    </row>
    <row r="250" spans="1:2" x14ac:dyDescent="0.25">
      <c r="A250" s="1" t="str">
        <f ca="1">'5x5 Table'!A250</f>
        <v>5 x 5</v>
      </c>
      <c r="B250" s="1">
        <f ca="1">'5x5 Table'!B250</f>
        <v>25</v>
      </c>
    </row>
    <row r="251" spans="1:2" x14ac:dyDescent="0.25">
      <c r="A251" s="1" t="str">
        <f ca="1">'5x5 Table'!A251</f>
        <v>5 x 4</v>
      </c>
      <c r="B251" s="1">
        <f ca="1">'5x5 Table'!B251</f>
        <v>20</v>
      </c>
    </row>
    <row r="252" spans="1:2" x14ac:dyDescent="0.25">
      <c r="A252" s="1" t="str">
        <f ca="1">'5x5 Table'!A252</f>
        <v>3 x 1</v>
      </c>
      <c r="B252" s="1">
        <f ca="1">'5x5 Table'!B252</f>
        <v>3</v>
      </c>
    </row>
    <row r="253" spans="1:2" x14ac:dyDescent="0.25">
      <c r="A253" s="1" t="str">
        <f ca="1">'5x5 Table'!A253</f>
        <v>4 x 5</v>
      </c>
      <c r="B253" s="1">
        <f ca="1">'5x5 Table'!B253</f>
        <v>20</v>
      </c>
    </row>
    <row r="254" spans="1:2" x14ac:dyDescent="0.25">
      <c r="A254" s="1" t="str">
        <f ca="1">'5x5 Table'!A254</f>
        <v>2 x 3</v>
      </c>
      <c r="B254" s="1">
        <f ca="1">'5x5 Table'!B254</f>
        <v>6</v>
      </c>
    </row>
    <row r="255" spans="1:2" x14ac:dyDescent="0.25">
      <c r="A255" s="1" t="str">
        <f ca="1">'5x5 Table'!A255</f>
        <v>1 x 5</v>
      </c>
      <c r="B255" s="1">
        <f ca="1">'5x5 Table'!B255</f>
        <v>5</v>
      </c>
    </row>
    <row r="256" spans="1:2" x14ac:dyDescent="0.25">
      <c r="A256" s="1" t="str">
        <f ca="1">'5x5 Table'!A256</f>
        <v>2 x 4</v>
      </c>
      <c r="B256" s="1">
        <f ca="1">'5x5 Table'!B256</f>
        <v>8</v>
      </c>
    </row>
    <row r="257" spans="1:2" x14ac:dyDescent="0.25">
      <c r="A257" s="1" t="str">
        <f ca="1">'5x5 Table'!A257</f>
        <v>5 x 5</v>
      </c>
      <c r="B257" s="1">
        <f ca="1">'5x5 Table'!B257</f>
        <v>25</v>
      </c>
    </row>
    <row r="258" spans="1:2" x14ac:dyDescent="0.25">
      <c r="A258" s="1" t="str">
        <f ca="1">'5x5 Table'!A258</f>
        <v>4 x 5</v>
      </c>
      <c r="B258" s="1">
        <f ca="1">'5x5 Table'!B258</f>
        <v>20</v>
      </c>
    </row>
    <row r="259" spans="1:2" x14ac:dyDescent="0.25">
      <c r="A259" s="1" t="str">
        <f ca="1">'5x5 Table'!A259</f>
        <v>1 x 2</v>
      </c>
      <c r="B259" s="1">
        <f ca="1">'5x5 Table'!B259</f>
        <v>2</v>
      </c>
    </row>
    <row r="260" spans="1:2" x14ac:dyDescent="0.25">
      <c r="A260" s="1" t="str">
        <f ca="1">'5x5 Table'!A260</f>
        <v>4 x 3</v>
      </c>
      <c r="B260" s="1">
        <f ca="1">'5x5 Table'!B260</f>
        <v>12</v>
      </c>
    </row>
    <row r="261" spans="1:2" x14ac:dyDescent="0.25">
      <c r="A261" s="1" t="str">
        <f ca="1">'5x5 Table'!A261</f>
        <v>2 x 5</v>
      </c>
      <c r="B261" s="1">
        <f ca="1">'5x5 Table'!B261</f>
        <v>10</v>
      </c>
    </row>
    <row r="262" spans="1:2" x14ac:dyDescent="0.25">
      <c r="A262" s="1" t="str">
        <f ca="1">'5x5 Table'!A262</f>
        <v>3 x 1</v>
      </c>
      <c r="B262" s="1">
        <f ca="1">'5x5 Table'!B262</f>
        <v>3</v>
      </c>
    </row>
    <row r="263" spans="1:2" x14ac:dyDescent="0.25">
      <c r="A263" s="1" t="str">
        <f ca="1">'5x5 Table'!A263</f>
        <v>2 x 2</v>
      </c>
      <c r="B263" s="1">
        <f ca="1">'5x5 Table'!B263</f>
        <v>4</v>
      </c>
    </row>
    <row r="264" spans="1:2" x14ac:dyDescent="0.25">
      <c r="A264" s="1" t="str">
        <f ca="1">'5x5 Table'!A264</f>
        <v>4 x 2</v>
      </c>
      <c r="B264" s="1">
        <f ca="1">'5x5 Table'!B264</f>
        <v>8</v>
      </c>
    </row>
    <row r="265" spans="1:2" x14ac:dyDescent="0.25">
      <c r="A265" s="1" t="str">
        <f ca="1">'5x5 Table'!A265</f>
        <v>4 x 1</v>
      </c>
      <c r="B265" s="1">
        <f ca="1">'5x5 Table'!B265</f>
        <v>4</v>
      </c>
    </row>
    <row r="266" spans="1:2" x14ac:dyDescent="0.25">
      <c r="A266" s="1" t="str">
        <f ca="1">'5x5 Table'!A266</f>
        <v>2 x 3</v>
      </c>
      <c r="B266" s="1">
        <f ca="1">'5x5 Table'!B266</f>
        <v>6</v>
      </c>
    </row>
    <row r="267" spans="1:2" x14ac:dyDescent="0.25">
      <c r="A267" s="1" t="str">
        <f ca="1">'5x5 Table'!A267</f>
        <v>1 x 1</v>
      </c>
      <c r="B267" s="1">
        <f ca="1">'5x5 Table'!B267</f>
        <v>1</v>
      </c>
    </row>
    <row r="268" spans="1:2" x14ac:dyDescent="0.25">
      <c r="A268" s="1" t="str">
        <f ca="1">'5x5 Table'!A268</f>
        <v>4 x 2</v>
      </c>
      <c r="B268" s="1">
        <f ca="1">'5x5 Table'!B268</f>
        <v>8</v>
      </c>
    </row>
    <row r="269" spans="1:2" x14ac:dyDescent="0.25">
      <c r="A269" s="1" t="str">
        <f ca="1">'5x5 Table'!A269</f>
        <v>1 x 3</v>
      </c>
      <c r="B269" s="1">
        <f ca="1">'5x5 Table'!B269</f>
        <v>3</v>
      </c>
    </row>
    <row r="270" spans="1:2" x14ac:dyDescent="0.25">
      <c r="A270" s="1" t="str">
        <f ca="1">'5x5 Table'!A270</f>
        <v>2 x 1</v>
      </c>
      <c r="B270" s="1">
        <f ca="1">'5x5 Table'!B270</f>
        <v>2</v>
      </c>
    </row>
    <row r="271" spans="1:2" x14ac:dyDescent="0.25">
      <c r="A271" s="1" t="str">
        <f ca="1">'5x5 Table'!A271</f>
        <v>4 x 2</v>
      </c>
      <c r="B271" s="1">
        <f ca="1">'5x5 Table'!B271</f>
        <v>8</v>
      </c>
    </row>
    <row r="272" spans="1:2" x14ac:dyDescent="0.25">
      <c r="A272" s="1" t="str">
        <f ca="1">'5x5 Table'!A272</f>
        <v>4 x 4</v>
      </c>
      <c r="B272" s="1">
        <f ca="1">'5x5 Table'!B272</f>
        <v>16</v>
      </c>
    </row>
    <row r="273" spans="1:2" x14ac:dyDescent="0.25">
      <c r="A273" s="1" t="str">
        <f ca="1">'5x5 Table'!A273</f>
        <v>4 x 1</v>
      </c>
      <c r="B273" s="1">
        <f ca="1">'5x5 Table'!B273</f>
        <v>4</v>
      </c>
    </row>
    <row r="274" spans="1:2" x14ac:dyDescent="0.25">
      <c r="A274" s="1" t="str">
        <f ca="1">'5x5 Table'!A274</f>
        <v>3 x 5</v>
      </c>
      <c r="B274" s="1">
        <f ca="1">'5x5 Table'!B274</f>
        <v>15</v>
      </c>
    </row>
    <row r="275" spans="1:2" x14ac:dyDescent="0.25">
      <c r="A275" s="1" t="str">
        <f ca="1">'5x5 Table'!A275</f>
        <v>1 x 4</v>
      </c>
      <c r="B275" s="1">
        <f ca="1">'5x5 Table'!B275</f>
        <v>4</v>
      </c>
    </row>
    <row r="276" spans="1:2" x14ac:dyDescent="0.25">
      <c r="A276" s="1" t="str">
        <f ca="1">'5x5 Table'!A276</f>
        <v>1 x 5</v>
      </c>
      <c r="B276" s="1">
        <f ca="1">'5x5 Table'!B276</f>
        <v>5</v>
      </c>
    </row>
    <row r="277" spans="1:2" x14ac:dyDescent="0.25">
      <c r="A277" s="1" t="str">
        <f ca="1">'5x5 Table'!A277</f>
        <v>5 x 1</v>
      </c>
      <c r="B277" s="1">
        <f ca="1">'5x5 Table'!B277</f>
        <v>5</v>
      </c>
    </row>
    <row r="278" spans="1:2" x14ac:dyDescent="0.25">
      <c r="A278" s="1" t="str">
        <f ca="1">'5x5 Table'!A278</f>
        <v>1 x 4</v>
      </c>
      <c r="B278" s="1">
        <f ca="1">'5x5 Table'!B278</f>
        <v>4</v>
      </c>
    </row>
    <row r="279" spans="1:2" x14ac:dyDescent="0.25">
      <c r="A279" s="1" t="str">
        <f ca="1">'5x5 Table'!A279</f>
        <v>4 x 1</v>
      </c>
      <c r="B279" s="1">
        <f ca="1">'5x5 Table'!B279</f>
        <v>4</v>
      </c>
    </row>
    <row r="280" spans="1:2" x14ac:dyDescent="0.25">
      <c r="A280" s="1" t="str">
        <f ca="1">'5x5 Table'!A280</f>
        <v>1 x 5</v>
      </c>
      <c r="B280" s="1">
        <f ca="1">'5x5 Table'!B280</f>
        <v>5</v>
      </c>
    </row>
    <row r="281" spans="1:2" x14ac:dyDescent="0.25">
      <c r="A281" s="1" t="str">
        <f ca="1">'5x5 Table'!A281</f>
        <v>5 x 4</v>
      </c>
      <c r="B281" s="1">
        <f ca="1">'5x5 Table'!B281</f>
        <v>20</v>
      </c>
    </row>
    <row r="282" spans="1:2" x14ac:dyDescent="0.25">
      <c r="A282" s="1" t="str">
        <f ca="1">'5x5 Table'!A282</f>
        <v>3 x 4</v>
      </c>
      <c r="B282" s="1">
        <f ca="1">'5x5 Table'!B282</f>
        <v>12</v>
      </c>
    </row>
    <row r="283" spans="1:2" x14ac:dyDescent="0.25">
      <c r="A283" s="1" t="str">
        <f ca="1">'5x5 Table'!A283</f>
        <v>1 x 2</v>
      </c>
      <c r="B283" s="1">
        <f ca="1">'5x5 Table'!B283</f>
        <v>2</v>
      </c>
    </row>
    <row r="284" spans="1:2" x14ac:dyDescent="0.25">
      <c r="A284" s="1" t="str">
        <f ca="1">'5x5 Table'!A284</f>
        <v>4 x 2</v>
      </c>
      <c r="B284" s="1">
        <f ca="1">'5x5 Table'!B284</f>
        <v>8</v>
      </c>
    </row>
    <row r="285" spans="1:2" x14ac:dyDescent="0.25">
      <c r="A285" s="1" t="str">
        <f ca="1">'5x5 Table'!A285</f>
        <v>3 x 5</v>
      </c>
      <c r="B285" s="1">
        <f ca="1">'5x5 Table'!B285</f>
        <v>15</v>
      </c>
    </row>
    <row r="286" spans="1:2" x14ac:dyDescent="0.25">
      <c r="A286" s="1" t="str">
        <f ca="1">'5x5 Table'!A286</f>
        <v>4 x 5</v>
      </c>
      <c r="B286" s="1">
        <f ca="1">'5x5 Table'!B286</f>
        <v>20</v>
      </c>
    </row>
    <row r="287" spans="1:2" x14ac:dyDescent="0.25">
      <c r="A287" s="1" t="str">
        <f ca="1">'5x5 Table'!A287</f>
        <v>3 x 3</v>
      </c>
      <c r="B287" s="1">
        <f ca="1">'5x5 Table'!B287</f>
        <v>9</v>
      </c>
    </row>
    <row r="288" spans="1:2" x14ac:dyDescent="0.25">
      <c r="A288" s="1" t="str">
        <f ca="1">'5x5 Table'!A288</f>
        <v>2 x 3</v>
      </c>
      <c r="B288" s="1">
        <f ca="1">'5x5 Table'!B288</f>
        <v>6</v>
      </c>
    </row>
    <row r="289" spans="1:2" x14ac:dyDescent="0.25">
      <c r="A289" s="1" t="str">
        <f ca="1">'5x5 Table'!A289</f>
        <v>4 x 4</v>
      </c>
      <c r="B289" s="1">
        <f ca="1">'5x5 Table'!B289</f>
        <v>16</v>
      </c>
    </row>
    <row r="290" spans="1:2" x14ac:dyDescent="0.25">
      <c r="A290" s="1" t="str">
        <f ca="1">'5x5 Table'!A290</f>
        <v>4 x 0</v>
      </c>
      <c r="B290" s="1">
        <f ca="1">'5x5 Table'!B290</f>
        <v>0</v>
      </c>
    </row>
    <row r="291" spans="1:2" x14ac:dyDescent="0.25">
      <c r="A291" s="1" t="str">
        <f ca="1">'5x5 Table'!A291</f>
        <v>3 x 3</v>
      </c>
      <c r="B291" s="1">
        <f ca="1">'5x5 Table'!B291</f>
        <v>9</v>
      </c>
    </row>
    <row r="292" spans="1:2" x14ac:dyDescent="0.25">
      <c r="A292" s="1" t="str">
        <f ca="1">'5x5 Table'!A292</f>
        <v>5 x 3</v>
      </c>
      <c r="B292" s="1">
        <f ca="1">'5x5 Table'!B292</f>
        <v>15</v>
      </c>
    </row>
    <row r="293" spans="1:2" x14ac:dyDescent="0.25">
      <c r="A293" s="1" t="str">
        <f ca="1">'5x5 Table'!A293</f>
        <v>2 x 2</v>
      </c>
      <c r="B293" s="1">
        <f ca="1">'5x5 Table'!B293</f>
        <v>4</v>
      </c>
    </row>
    <row r="294" spans="1:2" x14ac:dyDescent="0.25">
      <c r="A294" s="1" t="str">
        <f ca="1">'5x5 Table'!A294</f>
        <v>5 x 3</v>
      </c>
      <c r="B294" s="1">
        <f ca="1">'5x5 Table'!B294</f>
        <v>15</v>
      </c>
    </row>
    <row r="295" spans="1:2" x14ac:dyDescent="0.25">
      <c r="A295" s="1" t="str">
        <f ca="1">'5x5 Table'!A295</f>
        <v>2 x 3</v>
      </c>
      <c r="B295" s="1">
        <f ca="1">'5x5 Table'!B295</f>
        <v>6</v>
      </c>
    </row>
    <row r="296" spans="1:2" x14ac:dyDescent="0.25">
      <c r="A296" s="1" t="str">
        <f ca="1">'5x5 Table'!A296</f>
        <v>5 x 3</v>
      </c>
      <c r="B296" s="1">
        <f ca="1">'5x5 Table'!B296</f>
        <v>15</v>
      </c>
    </row>
    <row r="297" spans="1:2" x14ac:dyDescent="0.25">
      <c r="A297" s="1" t="str">
        <f ca="1">'5x5 Table'!A297</f>
        <v>1 x 5</v>
      </c>
      <c r="B297" s="1">
        <f ca="1">'5x5 Table'!B297</f>
        <v>5</v>
      </c>
    </row>
    <row r="298" spans="1:2" x14ac:dyDescent="0.25">
      <c r="A298" s="1" t="str">
        <f ca="1">'5x5 Table'!A298</f>
        <v>2 x 1</v>
      </c>
      <c r="B298" s="1">
        <f ca="1">'5x5 Table'!B298</f>
        <v>2</v>
      </c>
    </row>
    <row r="299" spans="1:2" x14ac:dyDescent="0.25">
      <c r="A299" s="1" t="str">
        <f ca="1">'5x5 Table'!A299</f>
        <v>3 x 1</v>
      </c>
      <c r="B299" s="1">
        <f ca="1">'5x5 Table'!B299</f>
        <v>3</v>
      </c>
    </row>
    <row r="300" spans="1:2" x14ac:dyDescent="0.25">
      <c r="A300" s="1" t="str">
        <f ca="1">'5x5 Table'!A300</f>
        <v>2 x 3</v>
      </c>
      <c r="B300" s="1">
        <f ca="1">'5x5 Table'!B300</f>
        <v>6</v>
      </c>
    </row>
    <row r="301" spans="1:2" x14ac:dyDescent="0.25">
      <c r="A301" s="1" t="str">
        <f ca="1">'5x5 Table'!A301</f>
        <v>5 x 4</v>
      </c>
      <c r="B301" s="1">
        <f ca="1">'5x5 Table'!B301</f>
        <v>20</v>
      </c>
    </row>
    <row r="302" spans="1:2" x14ac:dyDescent="0.25">
      <c r="A302" s="1" t="str">
        <f ca="1">'5x5 Table'!A302</f>
        <v>2 x 3</v>
      </c>
      <c r="B302" s="1">
        <f ca="1">'5x5 Table'!B302</f>
        <v>6</v>
      </c>
    </row>
    <row r="303" spans="1:2" x14ac:dyDescent="0.25">
      <c r="A303" s="1" t="str">
        <f ca="1">'5x5 Table'!A303</f>
        <v>2 x 3</v>
      </c>
      <c r="B303" s="1">
        <f ca="1">'5x5 Table'!B303</f>
        <v>6</v>
      </c>
    </row>
    <row r="304" spans="1:2" x14ac:dyDescent="0.25">
      <c r="A304" s="1" t="str">
        <f ca="1">'5x5 Table'!A304</f>
        <v>4 x 1</v>
      </c>
      <c r="B304" s="1">
        <f ca="1">'5x5 Table'!B304</f>
        <v>4</v>
      </c>
    </row>
    <row r="305" spans="1:2" x14ac:dyDescent="0.25">
      <c r="A305" s="1" t="str">
        <f ca="1">'5x5 Table'!A305</f>
        <v>2 x 5</v>
      </c>
      <c r="B305" s="1">
        <f ca="1">'5x5 Table'!B305</f>
        <v>10</v>
      </c>
    </row>
    <row r="306" spans="1:2" x14ac:dyDescent="0.25">
      <c r="A306" s="1" t="str">
        <f ca="1">'5x5 Table'!A306</f>
        <v>3 x 1</v>
      </c>
      <c r="B306" s="1">
        <f ca="1">'5x5 Table'!B306</f>
        <v>3</v>
      </c>
    </row>
    <row r="307" spans="1:2" x14ac:dyDescent="0.25">
      <c r="A307" s="1" t="str">
        <f ca="1">'5x5 Table'!A307</f>
        <v>5 x 5</v>
      </c>
      <c r="B307" s="1">
        <f ca="1">'5x5 Table'!B307</f>
        <v>25</v>
      </c>
    </row>
    <row r="308" spans="1:2" x14ac:dyDescent="0.25">
      <c r="A308" s="1" t="str">
        <f ca="1">'5x5 Table'!A308</f>
        <v>4 x 1</v>
      </c>
      <c r="B308" s="1">
        <f ca="1">'5x5 Table'!B308</f>
        <v>4</v>
      </c>
    </row>
    <row r="309" spans="1:2" x14ac:dyDescent="0.25">
      <c r="A309" s="1" t="str">
        <f ca="1">'5x5 Table'!A309</f>
        <v>4 x 2</v>
      </c>
      <c r="B309" s="1">
        <f ca="1">'5x5 Table'!B309</f>
        <v>8</v>
      </c>
    </row>
    <row r="310" spans="1:2" x14ac:dyDescent="0.25">
      <c r="A310" s="1" t="str">
        <f ca="1">'5x5 Table'!A310</f>
        <v>5 x 5</v>
      </c>
      <c r="B310" s="1">
        <f ca="1">'5x5 Table'!B310</f>
        <v>25</v>
      </c>
    </row>
    <row r="311" spans="1:2" x14ac:dyDescent="0.25">
      <c r="A311" s="1" t="str">
        <f ca="1">'5x5 Table'!A311</f>
        <v>2 x 1</v>
      </c>
      <c r="B311" s="1">
        <f ca="1">'5x5 Table'!B311</f>
        <v>2</v>
      </c>
    </row>
    <row r="312" spans="1:2" x14ac:dyDescent="0.25">
      <c r="A312" s="1" t="str">
        <f ca="1">'5x5 Table'!A312</f>
        <v>3 x 2</v>
      </c>
      <c r="B312" s="1">
        <f ca="1">'5x5 Table'!B312</f>
        <v>6</v>
      </c>
    </row>
    <row r="313" spans="1:2" x14ac:dyDescent="0.25">
      <c r="A313" s="1" t="str">
        <f ca="1">'5x5 Table'!A313</f>
        <v>1 x 3</v>
      </c>
      <c r="B313" s="1">
        <f ca="1">'5x5 Table'!B313</f>
        <v>3</v>
      </c>
    </row>
    <row r="314" spans="1:2" x14ac:dyDescent="0.25">
      <c r="A314" s="1" t="str">
        <f ca="1">'5x5 Table'!A314</f>
        <v>1 x 2</v>
      </c>
      <c r="B314" s="1">
        <f ca="1">'5x5 Table'!B314</f>
        <v>2</v>
      </c>
    </row>
    <row r="315" spans="1:2" x14ac:dyDescent="0.25">
      <c r="A315" s="1" t="str">
        <f ca="1">'5x5 Table'!A315</f>
        <v>0 x 4</v>
      </c>
      <c r="B315" s="1">
        <f ca="1">'5x5 Table'!B315</f>
        <v>0</v>
      </c>
    </row>
    <row r="316" spans="1:2" x14ac:dyDescent="0.25">
      <c r="A316" s="1" t="str">
        <f ca="1">'5x5 Table'!A316</f>
        <v>4 x 1</v>
      </c>
      <c r="B316" s="1">
        <f ca="1">'5x5 Table'!B316</f>
        <v>4</v>
      </c>
    </row>
    <row r="317" spans="1:2" x14ac:dyDescent="0.25">
      <c r="A317" s="1" t="str">
        <f ca="1">'5x5 Table'!A317</f>
        <v>1 x 5</v>
      </c>
      <c r="B317" s="1">
        <f ca="1">'5x5 Table'!B317</f>
        <v>5</v>
      </c>
    </row>
    <row r="318" spans="1:2" x14ac:dyDescent="0.25">
      <c r="A318" s="1" t="str">
        <f ca="1">'5x5 Table'!A318</f>
        <v>1 x 5</v>
      </c>
      <c r="B318" s="1">
        <f ca="1">'5x5 Table'!B318</f>
        <v>5</v>
      </c>
    </row>
    <row r="319" spans="1:2" x14ac:dyDescent="0.25">
      <c r="A319" s="1" t="str">
        <f ca="1">'5x5 Table'!A319</f>
        <v>3 x 5</v>
      </c>
      <c r="B319" s="1">
        <f ca="1">'5x5 Table'!B319</f>
        <v>15</v>
      </c>
    </row>
    <row r="320" spans="1:2" x14ac:dyDescent="0.25">
      <c r="A320" s="1" t="str">
        <f ca="1">'5x5 Table'!A320</f>
        <v>1 x 0</v>
      </c>
      <c r="B320" s="1">
        <f ca="1">'5x5 Table'!B320</f>
        <v>0</v>
      </c>
    </row>
    <row r="321" spans="1:2" x14ac:dyDescent="0.25">
      <c r="A321" s="1" t="str">
        <f ca="1">'5x5 Table'!A321</f>
        <v>4 x 4</v>
      </c>
      <c r="B321" s="1">
        <f ca="1">'5x5 Table'!B321</f>
        <v>16</v>
      </c>
    </row>
    <row r="322" spans="1:2" x14ac:dyDescent="0.25">
      <c r="A322" s="1" t="str">
        <f ca="1">'5x5 Table'!A322</f>
        <v>4 x 2</v>
      </c>
      <c r="B322" s="1">
        <f ca="1">'5x5 Table'!B322</f>
        <v>8</v>
      </c>
    </row>
    <row r="323" spans="1:2" x14ac:dyDescent="0.25">
      <c r="A323" s="1" t="str">
        <f ca="1">'5x5 Table'!A323</f>
        <v>5 x 4</v>
      </c>
      <c r="B323" s="1">
        <f ca="1">'5x5 Table'!B323</f>
        <v>20</v>
      </c>
    </row>
    <row r="324" spans="1:2" x14ac:dyDescent="0.25">
      <c r="A324" s="1" t="str">
        <f ca="1">'5x5 Table'!A324</f>
        <v>1 x 1</v>
      </c>
      <c r="B324" s="1">
        <f ca="1">'5x5 Table'!B324</f>
        <v>1</v>
      </c>
    </row>
    <row r="325" spans="1:2" x14ac:dyDescent="0.25">
      <c r="A325" s="1" t="str">
        <f ca="1">'5x5 Table'!A325</f>
        <v>1 x 2</v>
      </c>
      <c r="B325" s="1">
        <f ca="1">'5x5 Table'!B325</f>
        <v>2</v>
      </c>
    </row>
    <row r="326" spans="1:2" x14ac:dyDescent="0.25">
      <c r="A326" s="1" t="str">
        <f ca="1">'5x5 Table'!A326</f>
        <v>3 x 4</v>
      </c>
      <c r="B326" s="1">
        <f ca="1">'5x5 Table'!B326</f>
        <v>12</v>
      </c>
    </row>
    <row r="327" spans="1:2" x14ac:dyDescent="0.25">
      <c r="A327" s="1" t="str">
        <f ca="1">'5x5 Table'!A327</f>
        <v>3 x 5</v>
      </c>
      <c r="B327" s="1">
        <f ca="1">'5x5 Table'!B327</f>
        <v>15</v>
      </c>
    </row>
    <row r="328" spans="1:2" x14ac:dyDescent="0.25">
      <c r="A328" s="1" t="str">
        <f ca="1">'5x5 Table'!A328</f>
        <v>3 x 4</v>
      </c>
      <c r="B328" s="1">
        <f ca="1">'5x5 Table'!B328</f>
        <v>12</v>
      </c>
    </row>
    <row r="329" spans="1:2" x14ac:dyDescent="0.25">
      <c r="A329" s="1" t="str">
        <f ca="1">'5x5 Table'!A329</f>
        <v>5 x 2</v>
      </c>
      <c r="B329" s="1">
        <f ca="1">'5x5 Table'!B329</f>
        <v>10</v>
      </c>
    </row>
    <row r="330" spans="1:2" x14ac:dyDescent="0.25">
      <c r="A330" s="1" t="str">
        <f ca="1">'5x5 Table'!A330</f>
        <v>5 x 3</v>
      </c>
      <c r="B330" s="1">
        <f ca="1">'5x5 Table'!B330</f>
        <v>15</v>
      </c>
    </row>
    <row r="331" spans="1:2" x14ac:dyDescent="0.25">
      <c r="A331" s="1" t="str">
        <f ca="1">'5x5 Table'!A331</f>
        <v>3 x 5</v>
      </c>
      <c r="B331" s="1">
        <f ca="1">'5x5 Table'!B331</f>
        <v>15</v>
      </c>
    </row>
    <row r="332" spans="1:2" x14ac:dyDescent="0.25">
      <c r="A332" s="1" t="str">
        <f ca="1">'5x5 Table'!A332</f>
        <v>5 x 2</v>
      </c>
      <c r="B332" s="1">
        <f ca="1">'5x5 Table'!B332</f>
        <v>10</v>
      </c>
    </row>
    <row r="333" spans="1:2" x14ac:dyDescent="0.25">
      <c r="A333" s="1" t="str">
        <f ca="1">'5x5 Table'!A333</f>
        <v>4 x 5</v>
      </c>
      <c r="B333" s="1">
        <f ca="1">'5x5 Table'!B333</f>
        <v>20</v>
      </c>
    </row>
    <row r="334" spans="1:2" x14ac:dyDescent="0.25">
      <c r="A334" s="1" t="str">
        <f ca="1">'5x5 Table'!A334</f>
        <v>5 x 1</v>
      </c>
      <c r="B334" s="1">
        <f ca="1">'5x5 Table'!B334</f>
        <v>5</v>
      </c>
    </row>
    <row r="335" spans="1:2" x14ac:dyDescent="0.25">
      <c r="A335" s="1" t="str">
        <f ca="1">'5x5 Table'!A335</f>
        <v>0 x 5</v>
      </c>
      <c r="B335" s="1">
        <f ca="1">'5x5 Table'!B335</f>
        <v>0</v>
      </c>
    </row>
    <row r="336" spans="1:2" x14ac:dyDescent="0.25">
      <c r="A336" s="1" t="str">
        <f ca="1">'5x5 Table'!A336</f>
        <v>3 x 4</v>
      </c>
      <c r="B336" s="1">
        <f ca="1">'5x5 Table'!B336</f>
        <v>12</v>
      </c>
    </row>
    <row r="337" spans="1:2" x14ac:dyDescent="0.25">
      <c r="A337" s="1" t="str">
        <f ca="1">'5x5 Table'!A337</f>
        <v>1 x 2</v>
      </c>
      <c r="B337" s="1">
        <f ca="1">'5x5 Table'!B337</f>
        <v>2</v>
      </c>
    </row>
    <row r="338" spans="1:2" x14ac:dyDescent="0.25">
      <c r="A338" s="1" t="str">
        <f ca="1">'5x5 Table'!A338</f>
        <v>5 x 2</v>
      </c>
      <c r="B338" s="1">
        <f ca="1">'5x5 Table'!B338</f>
        <v>10</v>
      </c>
    </row>
    <row r="339" spans="1:2" x14ac:dyDescent="0.25">
      <c r="A339" s="1" t="str">
        <f ca="1">'5x5 Table'!A339</f>
        <v>5 x 2</v>
      </c>
      <c r="B339" s="1">
        <f ca="1">'5x5 Table'!B339</f>
        <v>10</v>
      </c>
    </row>
    <row r="340" spans="1:2" x14ac:dyDescent="0.25">
      <c r="A340" s="1" t="str">
        <f ca="1">'5x5 Table'!A340</f>
        <v>3 x 3</v>
      </c>
      <c r="B340" s="1">
        <f ca="1">'5x5 Table'!B340</f>
        <v>9</v>
      </c>
    </row>
    <row r="341" spans="1:2" x14ac:dyDescent="0.25">
      <c r="A341" s="1" t="str">
        <f ca="1">'5x5 Table'!A341</f>
        <v>4 x 1</v>
      </c>
      <c r="B341" s="1">
        <f ca="1">'5x5 Table'!B341</f>
        <v>4</v>
      </c>
    </row>
    <row r="342" spans="1:2" x14ac:dyDescent="0.25">
      <c r="A342" s="1" t="str">
        <f ca="1">'5x5 Table'!A342</f>
        <v>4 x 2</v>
      </c>
      <c r="B342" s="1">
        <f ca="1">'5x5 Table'!B342</f>
        <v>8</v>
      </c>
    </row>
    <row r="343" spans="1:2" x14ac:dyDescent="0.25">
      <c r="A343" s="1" t="str">
        <f ca="1">'5x5 Table'!A343</f>
        <v>4 x 4</v>
      </c>
      <c r="B343" s="1">
        <f ca="1">'5x5 Table'!B343</f>
        <v>16</v>
      </c>
    </row>
    <row r="344" spans="1:2" x14ac:dyDescent="0.25">
      <c r="A344" s="1" t="str">
        <f ca="1">'5x5 Table'!A344</f>
        <v>3 x 2</v>
      </c>
      <c r="B344" s="1">
        <f ca="1">'5x5 Table'!B344</f>
        <v>6</v>
      </c>
    </row>
    <row r="345" spans="1:2" x14ac:dyDescent="0.25">
      <c r="A345" s="1" t="str">
        <f ca="1">'5x5 Table'!A345</f>
        <v>0 x 4</v>
      </c>
      <c r="B345" s="1">
        <f ca="1">'5x5 Table'!B345</f>
        <v>0</v>
      </c>
    </row>
    <row r="346" spans="1:2" x14ac:dyDescent="0.25">
      <c r="A346" s="1" t="str">
        <f ca="1">'5x5 Table'!A346</f>
        <v>2 x 2</v>
      </c>
      <c r="B346" s="1">
        <f ca="1">'5x5 Table'!B346</f>
        <v>4</v>
      </c>
    </row>
    <row r="347" spans="1:2" x14ac:dyDescent="0.25">
      <c r="A347" s="1" t="str">
        <f ca="1">'5x5 Table'!A347</f>
        <v>5 x 4</v>
      </c>
      <c r="B347" s="1">
        <f ca="1">'5x5 Table'!B347</f>
        <v>20</v>
      </c>
    </row>
    <row r="348" spans="1:2" x14ac:dyDescent="0.25">
      <c r="A348" s="1" t="str">
        <f ca="1">'5x5 Table'!A348</f>
        <v>3 x 3</v>
      </c>
      <c r="B348" s="1">
        <f ca="1">'5x5 Table'!B348</f>
        <v>9</v>
      </c>
    </row>
    <row r="349" spans="1:2" x14ac:dyDescent="0.25">
      <c r="A349" s="1" t="str">
        <f ca="1">'5x5 Table'!A349</f>
        <v>3 x 5</v>
      </c>
      <c r="B349" s="1">
        <f ca="1">'5x5 Table'!B349</f>
        <v>15</v>
      </c>
    </row>
    <row r="350" spans="1:2" x14ac:dyDescent="0.25">
      <c r="A350" s="1" t="str">
        <f ca="1">'5x5 Table'!A350</f>
        <v>1 x 0</v>
      </c>
      <c r="B350" s="1">
        <f ca="1">'5x5 Table'!B350</f>
        <v>0</v>
      </c>
    </row>
    <row r="351" spans="1:2" x14ac:dyDescent="0.25">
      <c r="A351" s="1" t="str">
        <f ca="1">'5x5 Table'!A351</f>
        <v>2 x 4</v>
      </c>
      <c r="B351" s="1">
        <f ca="1">'5x5 Table'!B351</f>
        <v>8</v>
      </c>
    </row>
    <row r="352" spans="1:2" x14ac:dyDescent="0.25">
      <c r="A352" s="1" t="str">
        <f ca="1">'5x5 Table'!A352</f>
        <v>5 x 1</v>
      </c>
      <c r="B352" s="1">
        <f ca="1">'5x5 Table'!B352</f>
        <v>5</v>
      </c>
    </row>
    <row r="353" spans="1:2" x14ac:dyDescent="0.25">
      <c r="A353" s="1" t="str">
        <f ca="1">'5x5 Table'!A353</f>
        <v>2 x 2</v>
      </c>
      <c r="B353" s="1">
        <f ca="1">'5x5 Table'!B353</f>
        <v>4</v>
      </c>
    </row>
    <row r="354" spans="1:2" x14ac:dyDescent="0.25">
      <c r="A354" s="1" t="str">
        <f ca="1">'5x5 Table'!A354</f>
        <v>2 x 4</v>
      </c>
      <c r="B354" s="1">
        <f ca="1">'5x5 Table'!B354</f>
        <v>8</v>
      </c>
    </row>
    <row r="355" spans="1:2" x14ac:dyDescent="0.25">
      <c r="A355" s="1" t="str">
        <f ca="1">'5x5 Table'!A355</f>
        <v>4 x 3</v>
      </c>
      <c r="B355" s="1">
        <f ca="1">'5x5 Table'!B355</f>
        <v>12</v>
      </c>
    </row>
    <row r="356" spans="1:2" x14ac:dyDescent="0.25">
      <c r="A356" s="1" t="str">
        <f ca="1">'5x5 Table'!A356</f>
        <v>1 x 2</v>
      </c>
      <c r="B356" s="1">
        <f ca="1">'5x5 Table'!B356</f>
        <v>2</v>
      </c>
    </row>
    <row r="357" spans="1:2" x14ac:dyDescent="0.25">
      <c r="A357" s="1" t="str">
        <f ca="1">'5x5 Table'!A357</f>
        <v>3 x 5</v>
      </c>
      <c r="B357" s="1">
        <f ca="1">'5x5 Table'!B357</f>
        <v>15</v>
      </c>
    </row>
    <row r="358" spans="1:2" x14ac:dyDescent="0.25">
      <c r="A358" s="1" t="str">
        <f ca="1">'5x5 Table'!A358</f>
        <v>4 x 3</v>
      </c>
      <c r="B358" s="1">
        <f ca="1">'5x5 Table'!B358</f>
        <v>12</v>
      </c>
    </row>
    <row r="359" spans="1:2" x14ac:dyDescent="0.25">
      <c r="A359" s="1" t="str">
        <f ca="1">'5x5 Table'!A359</f>
        <v>4 x 1</v>
      </c>
      <c r="B359" s="1">
        <f ca="1">'5x5 Table'!B359</f>
        <v>4</v>
      </c>
    </row>
    <row r="360" spans="1:2" x14ac:dyDescent="0.25">
      <c r="A360" s="1" t="str">
        <f ca="1">'5x5 Table'!A360</f>
        <v>3 x 2</v>
      </c>
      <c r="B360" s="1">
        <f ca="1">'5x5 Table'!B360</f>
        <v>6</v>
      </c>
    </row>
    <row r="361" spans="1:2" x14ac:dyDescent="0.25">
      <c r="A361" s="1" t="str">
        <f ca="1">'5x5 Table'!A361</f>
        <v>5 x 5</v>
      </c>
      <c r="B361" s="1">
        <f ca="1">'5x5 Table'!B361</f>
        <v>25</v>
      </c>
    </row>
    <row r="362" spans="1:2" x14ac:dyDescent="0.25">
      <c r="A362" s="1" t="str">
        <f ca="1">'5x5 Table'!A362</f>
        <v>3 x 3</v>
      </c>
      <c r="B362" s="1">
        <f ca="1">'5x5 Table'!B362</f>
        <v>9</v>
      </c>
    </row>
    <row r="363" spans="1:2" x14ac:dyDescent="0.25">
      <c r="A363" s="1" t="str">
        <f ca="1">'5x5 Table'!A363</f>
        <v>3 x 3</v>
      </c>
      <c r="B363" s="1">
        <f ca="1">'5x5 Table'!B363</f>
        <v>9</v>
      </c>
    </row>
    <row r="364" spans="1:2" x14ac:dyDescent="0.25">
      <c r="A364" s="1" t="str">
        <f ca="1">'5x5 Table'!A364</f>
        <v>1 x 5</v>
      </c>
      <c r="B364" s="1">
        <f ca="1">'5x5 Table'!B364</f>
        <v>5</v>
      </c>
    </row>
    <row r="365" spans="1:2" x14ac:dyDescent="0.25">
      <c r="A365" s="1" t="str">
        <f ca="1">'5x5 Table'!A365</f>
        <v>2 x 5</v>
      </c>
      <c r="B365" s="1">
        <f ca="1">'5x5 Table'!B365</f>
        <v>10</v>
      </c>
    </row>
    <row r="366" spans="1:2" x14ac:dyDescent="0.25">
      <c r="A366" s="1" t="str">
        <f ca="1">'5x5 Table'!A366</f>
        <v>2 x 2</v>
      </c>
      <c r="B366" s="1">
        <f ca="1">'5x5 Table'!B366</f>
        <v>4</v>
      </c>
    </row>
    <row r="367" spans="1:2" x14ac:dyDescent="0.25">
      <c r="A367" s="1" t="str">
        <f ca="1">'5x5 Table'!A367</f>
        <v>4 x 5</v>
      </c>
      <c r="B367" s="1">
        <f ca="1">'5x5 Table'!B367</f>
        <v>20</v>
      </c>
    </row>
    <row r="368" spans="1:2" x14ac:dyDescent="0.25">
      <c r="A368" s="1" t="str">
        <f ca="1">'5x5 Table'!A368</f>
        <v>5 x 3</v>
      </c>
      <c r="B368" s="1">
        <f ca="1">'5x5 Table'!B368</f>
        <v>15</v>
      </c>
    </row>
    <row r="369" spans="1:2" x14ac:dyDescent="0.25">
      <c r="A369" s="1" t="str">
        <f ca="1">'5x5 Table'!A369</f>
        <v>3 x 1</v>
      </c>
      <c r="B369" s="1">
        <f ca="1">'5x5 Table'!B369</f>
        <v>3</v>
      </c>
    </row>
    <row r="370" spans="1:2" x14ac:dyDescent="0.25">
      <c r="A370" s="1" t="str">
        <f ca="1">'5x5 Table'!A370</f>
        <v>2 x 4</v>
      </c>
      <c r="B370" s="1">
        <f ca="1">'5x5 Table'!B370</f>
        <v>8</v>
      </c>
    </row>
    <row r="371" spans="1:2" x14ac:dyDescent="0.25">
      <c r="A371" s="1" t="str">
        <f ca="1">'5x5 Table'!A371</f>
        <v>5 x 2</v>
      </c>
      <c r="B371" s="1">
        <f ca="1">'5x5 Table'!B371</f>
        <v>10</v>
      </c>
    </row>
    <row r="372" spans="1:2" x14ac:dyDescent="0.25">
      <c r="A372" s="1" t="str">
        <f ca="1">'5x5 Table'!A372</f>
        <v>3 x 1</v>
      </c>
      <c r="B372" s="1">
        <f ca="1">'5x5 Table'!B372</f>
        <v>3</v>
      </c>
    </row>
    <row r="373" spans="1:2" x14ac:dyDescent="0.25">
      <c r="A373" s="1" t="str">
        <f ca="1">'5x5 Table'!A373</f>
        <v>3 x 3</v>
      </c>
      <c r="B373" s="1">
        <f ca="1">'5x5 Table'!B373</f>
        <v>9</v>
      </c>
    </row>
    <row r="374" spans="1:2" x14ac:dyDescent="0.25">
      <c r="A374" s="1" t="str">
        <f ca="1">'5x5 Table'!A374</f>
        <v>1 x 4</v>
      </c>
      <c r="B374" s="1">
        <f ca="1">'5x5 Table'!B374</f>
        <v>4</v>
      </c>
    </row>
    <row r="375" spans="1:2" x14ac:dyDescent="0.25">
      <c r="A375" s="1" t="str">
        <f ca="1">'5x5 Table'!A375</f>
        <v>5 x 5</v>
      </c>
      <c r="B375" s="1">
        <f ca="1">'5x5 Table'!B375</f>
        <v>25</v>
      </c>
    </row>
    <row r="376" spans="1:2" x14ac:dyDescent="0.25">
      <c r="A376" s="1" t="str">
        <f ca="1">'5x5 Table'!A376</f>
        <v>2 x 1</v>
      </c>
      <c r="B376" s="1">
        <f ca="1">'5x5 Table'!B376</f>
        <v>2</v>
      </c>
    </row>
    <row r="377" spans="1:2" x14ac:dyDescent="0.25">
      <c r="A377" s="1" t="str">
        <f ca="1">'5x5 Table'!A377</f>
        <v>1 x 2</v>
      </c>
      <c r="B377" s="1">
        <f ca="1">'5x5 Table'!B377</f>
        <v>2</v>
      </c>
    </row>
    <row r="378" spans="1:2" x14ac:dyDescent="0.25">
      <c r="A378" s="1" t="str">
        <f ca="1">'5x5 Table'!A378</f>
        <v>3 x 3</v>
      </c>
      <c r="B378" s="1">
        <f ca="1">'5x5 Table'!B378</f>
        <v>9</v>
      </c>
    </row>
    <row r="379" spans="1:2" x14ac:dyDescent="0.25">
      <c r="A379" s="1" t="str">
        <f ca="1">'5x5 Table'!A379</f>
        <v>2 x 4</v>
      </c>
      <c r="B379" s="1">
        <f ca="1">'5x5 Table'!B379</f>
        <v>8</v>
      </c>
    </row>
    <row r="380" spans="1:2" x14ac:dyDescent="0.25">
      <c r="A380" s="1" t="str">
        <f ca="1">'5x5 Table'!A380</f>
        <v>2 x 0</v>
      </c>
      <c r="B380" s="1">
        <f ca="1">'5x5 Table'!B380</f>
        <v>0</v>
      </c>
    </row>
    <row r="381" spans="1:2" x14ac:dyDescent="0.25">
      <c r="A381" s="1" t="str">
        <f ca="1">'5x5 Table'!A381</f>
        <v>5 x 4</v>
      </c>
      <c r="B381" s="1">
        <f ca="1">'5x5 Table'!B381</f>
        <v>20</v>
      </c>
    </row>
    <row r="382" spans="1:2" x14ac:dyDescent="0.25">
      <c r="A382" s="1" t="str">
        <f ca="1">'5x5 Table'!A382</f>
        <v>5 x 2</v>
      </c>
      <c r="B382" s="1">
        <f ca="1">'5x5 Table'!B382</f>
        <v>10</v>
      </c>
    </row>
    <row r="383" spans="1:2" x14ac:dyDescent="0.25">
      <c r="A383" s="1" t="str">
        <f ca="1">'5x5 Table'!A383</f>
        <v>2 x 5</v>
      </c>
      <c r="B383" s="1">
        <f ca="1">'5x5 Table'!B383</f>
        <v>10</v>
      </c>
    </row>
    <row r="384" spans="1:2" x14ac:dyDescent="0.25">
      <c r="A384" s="1" t="str">
        <f ca="1">'5x5 Table'!A384</f>
        <v>3 x 1</v>
      </c>
      <c r="B384" s="1">
        <f ca="1">'5x5 Table'!B384</f>
        <v>3</v>
      </c>
    </row>
    <row r="385" spans="1:2" x14ac:dyDescent="0.25">
      <c r="A385" s="1" t="str">
        <f ca="1">'5x5 Table'!A385</f>
        <v>2 x 5</v>
      </c>
      <c r="B385" s="1">
        <f ca="1">'5x5 Table'!B385</f>
        <v>10</v>
      </c>
    </row>
    <row r="386" spans="1:2" x14ac:dyDescent="0.25">
      <c r="A386" s="1" t="str">
        <f ca="1">'5x5 Table'!A386</f>
        <v>2 x 5</v>
      </c>
      <c r="B386" s="1">
        <f ca="1">'5x5 Table'!B386</f>
        <v>10</v>
      </c>
    </row>
    <row r="387" spans="1:2" x14ac:dyDescent="0.25">
      <c r="A387" s="1" t="str">
        <f ca="1">'5x5 Table'!A387</f>
        <v>1 x 5</v>
      </c>
      <c r="B387" s="1">
        <f ca="1">'5x5 Table'!B387</f>
        <v>5</v>
      </c>
    </row>
    <row r="388" spans="1:2" x14ac:dyDescent="0.25">
      <c r="A388" s="1" t="str">
        <f ca="1">'5x5 Table'!A388</f>
        <v>4 x 1</v>
      </c>
      <c r="B388" s="1">
        <f ca="1">'5x5 Table'!B388</f>
        <v>4</v>
      </c>
    </row>
    <row r="389" spans="1:2" x14ac:dyDescent="0.25">
      <c r="A389" s="1" t="str">
        <f ca="1">'5x5 Table'!A389</f>
        <v>4 x 2</v>
      </c>
      <c r="B389" s="1">
        <f ca="1">'5x5 Table'!B389</f>
        <v>8</v>
      </c>
    </row>
    <row r="390" spans="1:2" x14ac:dyDescent="0.25">
      <c r="A390" s="1" t="str">
        <f ca="1">'5x5 Table'!A390</f>
        <v>1 x 3</v>
      </c>
      <c r="B390" s="1">
        <f ca="1">'5x5 Table'!B390</f>
        <v>3</v>
      </c>
    </row>
    <row r="391" spans="1:2" x14ac:dyDescent="0.25">
      <c r="A391" s="1" t="str">
        <f ca="1">'5x5 Table'!A391</f>
        <v>5 x 1</v>
      </c>
      <c r="B391" s="1">
        <f ca="1">'5x5 Table'!B391</f>
        <v>5</v>
      </c>
    </row>
    <row r="392" spans="1:2" x14ac:dyDescent="0.25">
      <c r="A392" s="1" t="str">
        <f ca="1">'5x5 Table'!A392</f>
        <v>5 x 1</v>
      </c>
      <c r="B392" s="1">
        <f ca="1">'5x5 Table'!B392</f>
        <v>5</v>
      </c>
    </row>
    <row r="393" spans="1:2" x14ac:dyDescent="0.25">
      <c r="A393" s="1" t="str">
        <f ca="1">'5x5 Table'!A393</f>
        <v>4 x 1</v>
      </c>
      <c r="B393" s="1">
        <f ca="1">'5x5 Table'!B393</f>
        <v>4</v>
      </c>
    </row>
    <row r="394" spans="1:2" x14ac:dyDescent="0.25">
      <c r="A394" s="1" t="str">
        <f ca="1">'5x5 Table'!A394</f>
        <v>1 x 3</v>
      </c>
      <c r="B394" s="1">
        <f ca="1">'5x5 Table'!B394</f>
        <v>3</v>
      </c>
    </row>
    <row r="395" spans="1:2" x14ac:dyDescent="0.25">
      <c r="A395" s="1" t="str">
        <f ca="1">'5x5 Table'!A395</f>
        <v>1 x 3</v>
      </c>
      <c r="B395" s="1">
        <f ca="1">'5x5 Table'!B395</f>
        <v>3</v>
      </c>
    </row>
    <row r="396" spans="1:2" x14ac:dyDescent="0.25">
      <c r="A396" s="1" t="str">
        <f ca="1">'5x5 Table'!A396</f>
        <v>1 x 4</v>
      </c>
      <c r="B396" s="1">
        <f ca="1">'5x5 Table'!B396</f>
        <v>4</v>
      </c>
    </row>
    <row r="397" spans="1:2" x14ac:dyDescent="0.25">
      <c r="A397" s="1" t="str">
        <f ca="1">'5x5 Table'!A397</f>
        <v>3 x 4</v>
      </c>
      <c r="B397" s="1">
        <f ca="1">'5x5 Table'!B397</f>
        <v>12</v>
      </c>
    </row>
    <row r="398" spans="1:2" x14ac:dyDescent="0.25">
      <c r="A398" s="1" t="str">
        <f ca="1">'5x5 Table'!A398</f>
        <v>5 x 4</v>
      </c>
      <c r="B398" s="1">
        <f ca="1">'5x5 Table'!B398</f>
        <v>20</v>
      </c>
    </row>
    <row r="399" spans="1:2" x14ac:dyDescent="0.25">
      <c r="A399" s="1" t="str">
        <f ca="1">'5x5 Table'!A399</f>
        <v>2 x 4</v>
      </c>
      <c r="B399" s="1">
        <f ca="1">'5x5 Table'!B399</f>
        <v>8</v>
      </c>
    </row>
    <row r="400" spans="1:2" x14ac:dyDescent="0.25">
      <c r="A400" s="1" t="str">
        <f ca="1">'5x5 Table'!A400</f>
        <v>3 x 3</v>
      </c>
      <c r="B400" s="1">
        <f ca="1">'5x5 Table'!B400</f>
        <v>9</v>
      </c>
    </row>
    <row r="401" spans="1:2" x14ac:dyDescent="0.25">
      <c r="A401" s="1" t="str">
        <f ca="1">'5x5 Table'!A401</f>
        <v>2 x 2</v>
      </c>
      <c r="B401" s="1">
        <f ca="1">'5x5 Table'!B401</f>
        <v>4</v>
      </c>
    </row>
    <row r="402" spans="1:2" x14ac:dyDescent="0.25">
      <c r="A402" s="1" t="str">
        <f ca="1">'5x5 Table'!A402</f>
        <v>4 x 5</v>
      </c>
      <c r="B402" s="1">
        <f ca="1">'5x5 Table'!B402</f>
        <v>20</v>
      </c>
    </row>
    <row r="403" spans="1:2" x14ac:dyDescent="0.25">
      <c r="A403" s="1" t="str">
        <f ca="1">'5x5 Table'!A403</f>
        <v>5 x 4</v>
      </c>
      <c r="B403" s="1">
        <f ca="1">'5x5 Table'!B403</f>
        <v>20</v>
      </c>
    </row>
    <row r="404" spans="1:2" x14ac:dyDescent="0.25">
      <c r="A404" s="1" t="str">
        <f ca="1">'5x5 Table'!A404</f>
        <v>1 x 5</v>
      </c>
      <c r="B404" s="1">
        <f ca="1">'5x5 Table'!B404</f>
        <v>5</v>
      </c>
    </row>
    <row r="405" spans="1:2" x14ac:dyDescent="0.25">
      <c r="A405" s="1" t="str">
        <f ca="1">'5x5 Table'!A405</f>
        <v>3 x 3</v>
      </c>
      <c r="B405" s="1">
        <f ca="1">'5x5 Table'!B405</f>
        <v>9</v>
      </c>
    </row>
    <row r="406" spans="1:2" x14ac:dyDescent="0.25">
      <c r="A406" s="1" t="str">
        <f ca="1">'5x5 Table'!A406</f>
        <v>3 x 3</v>
      </c>
      <c r="B406" s="1">
        <f ca="1">'5x5 Table'!B406</f>
        <v>9</v>
      </c>
    </row>
    <row r="407" spans="1:2" x14ac:dyDescent="0.25">
      <c r="A407" s="1" t="str">
        <f ca="1">'5x5 Table'!A407</f>
        <v>3 x 2</v>
      </c>
      <c r="B407" s="1">
        <f ca="1">'5x5 Table'!B407</f>
        <v>6</v>
      </c>
    </row>
    <row r="408" spans="1:2" x14ac:dyDescent="0.25">
      <c r="A408" s="1" t="str">
        <f ca="1">'5x5 Table'!A408</f>
        <v>3 x 4</v>
      </c>
      <c r="B408" s="1">
        <f ca="1">'5x5 Table'!B408</f>
        <v>12</v>
      </c>
    </row>
    <row r="409" spans="1:2" x14ac:dyDescent="0.25">
      <c r="A409" s="1" t="str">
        <f ca="1">'5x5 Table'!A409</f>
        <v>2 x 2</v>
      </c>
      <c r="B409" s="1">
        <f ca="1">'5x5 Table'!B409</f>
        <v>4</v>
      </c>
    </row>
    <row r="410" spans="1:2" x14ac:dyDescent="0.25">
      <c r="A410" s="1" t="str">
        <f ca="1">'5x5 Table'!A410</f>
        <v>2 x 1</v>
      </c>
      <c r="B410" s="1">
        <f ca="1">'5x5 Table'!B410</f>
        <v>2</v>
      </c>
    </row>
    <row r="411" spans="1:2" x14ac:dyDescent="0.25">
      <c r="A411" s="1" t="str">
        <f ca="1">'5x5 Table'!A411</f>
        <v>1 x 1</v>
      </c>
      <c r="B411" s="1">
        <f ca="1">'5x5 Table'!B411</f>
        <v>1</v>
      </c>
    </row>
    <row r="412" spans="1:2" x14ac:dyDescent="0.25">
      <c r="A412" s="1" t="str">
        <f ca="1">'5x5 Table'!A412</f>
        <v>2 x 1</v>
      </c>
      <c r="B412" s="1">
        <f ca="1">'5x5 Table'!B412</f>
        <v>2</v>
      </c>
    </row>
    <row r="413" spans="1:2" x14ac:dyDescent="0.25">
      <c r="A413" s="1" t="str">
        <f ca="1">'5x5 Table'!A413</f>
        <v>2 x 5</v>
      </c>
      <c r="B413" s="1">
        <f ca="1">'5x5 Table'!B413</f>
        <v>10</v>
      </c>
    </row>
    <row r="414" spans="1:2" x14ac:dyDescent="0.25">
      <c r="A414" s="1" t="str">
        <f ca="1">'5x5 Table'!A414</f>
        <v>4 x 4</v>
      </c>
      <c r="B414" s="1">
        <f ca="1">'5x5 Table'!B414</f>
        <v>16</v>
      </c>
    </row>
    <row r="415" spans="1:2" x14ac:dyDescent="0.25">
      <c r="A415" s="1" t="str">
        <f ca="1">'5x5 Table'!A415</f>
        <v>3 x 2</v>
      </c>
      <c r="B415" s="1">
        <f ca="1">'5x5 Table'!B415</f>
        <v>6</v>
      </c>
    </row>
    <row r="416" spans="1:2" x14ac:dyDescent="0.25">
      <c r="A416" s="1" t="str">
        <f ca="1">'5x5 Table'!A416</f>
        <v>2 x 1</v>
      </c>
      <c r="B416" s="1">
        <f ca="1">'5x5 Table'!B416</f>
        <v>2</v>
      </c>
    </row>
    <row r="417" spans="1:2" x14ac:dyDescent="0.25">
      <c r="A417" s="1" t="str">
        <f ca="1">'5x5 Table'!A417</f>
        <v>1 x 4</v>
      </c>
      <c r="B417" s="1">
        <f ca="1">'5x5 Table'!B417</f>
        <v>4</v>
      </c>
    </row>
    <row r="418" spans="1:2" x14ac:dyDescent="0.25">
      <c r="A418" s="1" t="str">
        <f ca="1">'5x5 Table'!A418</f>
        <v>4 x 4</v>
      </c>
      <c r="B418" s="1">
        <f ca="1">'5x5 Table'!B418</f>
        <v>16</v>
      </c>
    </row>
    <row r="419" spans="1:2" x14ac:dyDescent="0.25">
      <c r="A419" s="1" t="str">
        <f ca="1">'5x5 Table'!A419</f>
        <v>3 x 5</v>
      </c>
      <c r="B419" s="1">
        <f ca="1">'5x5 Table'!B419</f>
        <v>15</v>
      </c>
    </row>
    <row r="420" spans="1:2" x14ac:dyDescent="0.25">
      <c r="A420" s="1" t="str">
        <f ca="1">'5x5 Table'!A420</f>
        <v>2 x 0</v>
      </c>
      <c r="B420" s="1">
        <f ca="1">'5x5 Table'!B420</f>
        <v>0</v>
      </c>
    </row>
    <row r="421" spans="1:2" x14ac:dyDescent="0.25">
      <c r="A421" s="1" t="str">
        <f ca="1">'5x5 Table'!A421</f>
        <v>3 x 3</v>
      </c>
      <c r="B421" s="1">
        <f ca="1">'5x5 Table'!B421</f>
        <v>9</v>
      </c>
    </row>
    <row r="422" spans="1:2" x14ac:dyDescent="0.25">
      <c r="A422" s="1" t="str">
        <f ca="1">'5x5 Table'!A422</f>
        <v>2 x 5</v>
      </c>
      <c r="B422" s="1">
        <f ca="1">'5x5 Table'!B422</f>
        <v>10</v>
      </c>
    </row>
    <row r="423" spans="1:2" x14ac:dyDescent="0.25">
      <c r="A423" s="1" t="str">
        <f ca="1">'5x5 Table'!A423</f>
        <v>5 x 1</v>
      </c>
      <c r="B423" s="1">
        <f ca="1">'5x5 Table'!B423</f>
        <v>5</v>
      </c>
    </row>
    <row r="424" spans="1:2" x14ac:dyDescent="0.25">
      <c r="A424" s="1" t="str">
        <f ca="1">'5x5 Table'!A424</f>
        <v>2 x 1</v>
      </c>
      <c r="B424" s="1">
        <f ca="1">'5x5 Table'!B424</f>
        <v>2</v>
      </c>
    </row>
    <row r="425" spans="1:2" x14ac:dyDescent="0.25">
      <c r="A425" s="1" t="str">
        <f ca="1">'5x5 Table'!A425</f>
        <v>4 x 5</v>
      </c>
      <c r="B425" s="1">
        <f ca="1">'5x5 Table'!B425</f>
        <v>20</v>
      </c>
    </row>
    <row r="426" spans="1:2" x14ac:dyDescent="0.25">
      <c r="A426" s="1" t="str">
        <f ca="1">'5x5 Table'!A426</f>
        <v>1 x 3</v>
      </c>
      <c r="B426" s="1">
        <f ca="1">'5x5 Table'!B426</f>
        <v>3</v>
      </c>
    </row>
    <row r="427" spans="1:2" x14ac:dyDescent="0.25">
      <c r="A427" s="1" t="str">
        <f ca="1">'5x5 Table'!A427</f>
        <v>5 x 4</v>
      </c>
      <c r="B427" s="1">
        <f ca="1">'5x5 Table'!B427</f>
        <v>20</v>
      </c>
    </row>
    <row r="428" spans="1:2" x14ac:dyDescent="0.25">
      <c r="A428" s="1" t="str">
        <f ca="1">'5x5 Table'!A428</f>
        <v>1 x 2</v>
      </c>
      <c r="B428" s="1">
        <f ca="1">'5x5 Table'!B428</f>
        <v>2</v>
      </c>
    </row>
    <row r="429" spans="1:2" x14ac:dyDescent="0.25">
      <c r="A429" s="1" t="str">
        <f ca="1">'5x5 Table'!A429</f>
        <v>1 x 1</v>
      </c>
      <c r="B429" s="1">
        <f ca="1">'5x5 Table'!B429</f>
        <v>1</v>
      </c>
    </row>
    <row r="430" spans="1:2" x14ac:dyDescent="0.25">
      <c r="A430" s="1" t="str">
        <f ca="1">'5x5 Table'!A430</f>
        <v>5 x 4</v>
      </c>
      <c r="B430" s="1">
        <f ca="1">'5x5 Table'!B430</f>
        <v>20</v>
      </c>
    </row>
    <row r="431" spans="1:2" x14ac:dyDescent="0.25">
      <c r="A431" s="1" t="str">
        <f ca="1">'5x5 Table'!A431</f>
        <v>3 x 5</v>
      </c>
      <c r="B431" s="1">
        <f ca="1">'5x5 Table'!B431</f>
        <v>15</v>
      </c>
    </row>
    <row r="432" spans="1:2" x14ac:dyDescent="0.25">
      <c r="A432" s="1" t="str">
        <f ca="1">'5x5 Table'!A432</f>
        <v>2 x 5</v>
      </c>
      <c r="B432" s="1">
        <f ca="1">'5x5 Table'!B432</f>
        <v>10</v>
      </c>
    </row>
    <row r="433" spans="1:2" x14ac:dyDescent="0.25">
      <c r="A433" s="1" t="str">
        <f ca="1">'5x5 Table'!A433</f>
        <v>3 x 4</v>
      </c>
      <c r="B433" s="1">
        <f ca="1">'5x5 Table'!B433</f>
        <v>12</v>
      </c>
    </row>
    <row r="434" spans="1:2" x14ac:dyDescent="0.25">
      <c r="A434" s="1" t="str">
        <f ca="1">'5x5 Table'!A434</f>
        <v>2 x 5</v>
      </c>
      <c r="B434" s="1">
        <f ca="1">'5x5 Table'!B434</f>
        <v>10</v>
      </c>
    </row>
    <row r="435" spans="1:2" x14ac:dyDescent="0.25">
      <c r="A435" s="1" t="str">
        <f ca="1">'5x5 Table'!A435</f>
        <v>0 x 3</v>
      </c>
      <c r="B435" s="1">
        <f ca="1">'5x5 Table'!B435</f>
        <v>0</v>
      </c>
    </row>
    <row r="436" spans="1:2" x14ac:dyDescent="0.25">
      <c r="A436" s="1" t="str">
        <f ca="1">'5x5 Table'!A436</f>
        <v>3 x 5</v>
      </c>
      <c r="B436" s="1">
        <f ca="1">'5x5 Table'!B436</f>
        <v>15</v>
      </c>
    </row>
    <row r="437" spans="1:2" x14ac:dyDescent="0.25">
      <c r="A437" s="1" t="str">
        <f ca="1">'5x5 Table'!A437</f>
        <v>2 x 4</v>
      </c>
      <c r="B437" s="1">
        <f ca="1">'5x5 Table'!B437</f>
        <v>8</v>
      </c>
    </row>
    <row r="438" spans="1:2" x14ac:dyDescent="0.25">
      <c r="A438" s="1" t="str">
        <f ca="1">'5x5 Table'!A438</f>
        <v>4 x 5</v>
      </c>
      <c r="B438" s="1">
        <f ca="1">'5x5 Table'!B438</f>
        <v>20</v>
      </c>
    </row>
    <row r="439" spans="1:2" x14ac:dyDescent="0.25">
      <c r="A439" s="1" t="str">
        <f ca="1">'5x5 Table'!A439</f>
        <v>3 x 3</v>
      </c>
      <c r="B439" s="1">
        <f ca="1">'5x5 Table'!B439</f>
        <v>9</v>
      </c>
    </row>
    <row r="440" spans="1:2" x14ac:dyDescent="0.25">
      <c r="A440" s="1" t="str">
        <f ca="1">'5x5 Table'!A440</f>
        <v>2 x 0</v>
      </c>
      <c r="B440" s="1">
        <f ca="1">'5x5 Table'!B440</f>
        <v>0</v>
      </c>
    </row>
    <row r="441" spans="1:2" x14ac:dyDescent="0.25">
      <c r="A441" s="1" t="str">
        <f ca="1">'5x5 Table'!A441</f>
        <v>2 x 4</v>
      </c>
      <c r="B441" s="1">
        <f ca="1">'5x5 Table'!B441</f>
        <v>8</v>
      </c>
    </row>
    <row r="442" spans="1:2" x14ac:dyDescent="0.25">
      <c r="A442" s="1" t="str">
        <f ca="1">'5x5 Table'!A442</f>
        <v>1 x 5</v>
      </c>
      <c r="B442" s="1">
        <f ca="1">'5x5 Table'!B442</f>
        <v>5</v>
      </c>
    </row>
    <row r="443" spans="1:2" x14ac:dyDescent="0.25">
      <c r="A443" s="1" t="str">
        <f ca="1">'5x5 Table'!A443</f>
        <v>5 x 2</v>
      </c>
      <c r="B443" s="1">
        <f ca="1">'5x5 Table'!B443</f>
        <v>10</v>
      </c>
    </row>
    <row r="444" spans="1:2" x14ac:dyDescent="0.25">
      <c r="A444" s="1" t="str">
        <f ca="1">'5x5 Table'!A444</f>
        <v>2 x 4</v>
      </c>
      <c r="B444" s="1">
        <f ca="1">'5x5 Table'!B444</f>
        <v>8</v>
      </c>
    </row>
    <row r="445" spans="1:2" x14ac:dyDescent="0.25">
      <c r="A445" s="1" t="str">
        <f ca="1">'5x5 Table'!A445</f>
        <v>3 x 5</v>
      </c>
      <c r="B445" s="1">
        <f ca="1">'5x5 Table'!B445</f>
        <v>15</v>
      </c>
    </row>
    <row r="446" spans="1:2" x14ac:dyDescent="0.25">
      <c r="A446" s="1" t="str">
        <f ca="1">'5x5 Table'!A446</f>
        <v>5 x 4</v>
      </c>
      <c r="B446" s="1">
        <f ca="1">'5x5 Table'!B446</f>
        <v>20</v>
      </c>
    </row>
    <row r="447" spans="1:2" x14ac:dyDescent="0.25">
      <c r="A447" s="1" t="str">
        <f ca="1">'5x5 Table'!A447</f>
        <v>3 x 4</v>
      </c>
      <c r="B447" s="1">
        <f ca="1">'5x5 Table'!B447</f>
        <v>12</v>
      </c>
    </row>
    <row r="448" spans="1:2" x14ac:dyDescent="0.25">
      <c r="A448" s="1" t="str">
        <f ca="1">'5x5 Table'!A448</f>
        <v>5 x 1</v>
      </c>
      <c r="B448" s="1">
        <f ca="1">'5x5 Table'!B448</f>
        <v>5</v>
      </c>
    </row>
    <row r="449" spans="1:2" x14ac:dyDescent="0.25">
      <c r="A449" s="1" t="str">
        <f ca="1">'5x5 Table'!A449</f>
        <v>5 x 3</v>
      </c>
      <c r="B449" s="1">
        <f ca="1">'5x5 Table'!B449</f>
        <v>15</v>
      </c>
    </row>
    <row r="450" spans="1:2" x14ac:dyDescent="0.25">
      <c r="A450" s="1" t="str">
        <f ca="1">'5x5 Table'!A450</f>
        <v>4 x 2</v>
      </c>
      <c r="B450" s="1">
        <f ca="1">'5x5 Table'!B450</f>
        <v>8</v>
      </c>
    </row>
    <row r="451" spans="1:2" x14ac:dyDescent="0.25">
      <c r="A451" s="1" t="str">
        <f ca="1">'5x5 Table'!A451</f>
        <v>2 x 5</v>
      </c>
      <c r="B451" s="1">
        <f ca="1">'5x5 Table'!B451</f>
        <v>10</v>
      </c>
    </row>
    <row r="452" spans="1:2" x14ac:dyDescent="0.25">
      <c r="A452" s="1" t="str">
        <f ca="1">'5x5 Table'!A452</f>
        <v>2 x 4</v>
      </c>
      <c r="B452" s="1">
        <f ca="1">'5x5 Table'!B452</f>
        <v>8</v>
      </c>
    </row>
    <row r="453" spans="1:2" x14ac:dyDescent="0.25">
      <c r="A453" s="1" t="str">
        <f ca="1">'5x5 Table'!A453</f>
        <v>3 x 1</v>
      </c>
      <c r="B453" s="1">
        <f ca="1">'5x5 Table'!B453</f>
        <v>3</v>
      </c>
    </row>
    <row r="454" spans="1:2" x14ac:dyDescent="0.25">
      <c r="A454" s="1" t="str">
        <f ca="1">'5x5 Table'!A454</f>
        <v>2 x 2</v>
      </c>
      <c r="B454" s="1">
        <f ca="1">'5x5 Table'!B454</f>
        <v>4</v>
      </c>
    </row>
    <row r="455" spans="1:2" x14ac:dyDescent="0.25">
      <c r="A455" s="1" t="str">
        <f ca="1">'5x5 Table'!A455</f>
        <v>5 x 5</v>
      </c>
      <c r="B455" s="1">
        <f ca="1">'5x5 Table'!B455</f>
        <v>25</v>
      </c>
    </row>
    <row r="456" spans="1:2" x14ac:dyDescent="0.25">
      <c r="A456" s="1" t="str">
        <f ca="1">'5x5 Table'!A456</f>
        <v>5 x 1</v>
      </c>
      <c r="B456" s="1">
        <f ca="1">'5x5 Table'!B456</f>
        <v>5</v>
      </c>
    </row>
    <row r="457" spans="1:2" x14ac:dyDescent="0.25">
      <c r="A457" s="1" t="str">
        <f ca="1">'5x5 Table'!A457</f>
        <v>4 x 5</v>
      </c>
      <c r="B457" s="1">
        <f ca="1">'5x5 Table'!B457</f>
        <v>20</v>
      </c>
    </row>
    <row r="458" spans="1:2" x14ac:dyDescent="0.25">
      <c r="A458" s="1" t="str">
        <f ca="1">'5x5 Table'!A458</f>
        <v>5 x 5</v>
      </c>
      <c r="B458" s="1">
        <f ca="1">'5x5 Table'!B458</f>
        <v>25</v>
      </c>
    </row>
    <row r="459" spans="1:2" x14ac:dyDescent="0.25">
      <c r="A459" s="1" t="str">
        <f ca="1">'5x5 Table'!A459</f>
        <v>4 x 4</v>
      </c>
      <c r="B459" s="1">
        <f ca="1">'5x5 Table'!B459</f>
        <v>16</v>
      </c>
    </row>
    <row r="460" spans="1:2" x14ac:dyDescent="0.25">
      <c r="A460" s="1" t="str">
        <f ca="1">'5x5 Table'!A460</f>
        <v>4 x 5</v>
      </c>
      <c r="B460" s="1">
        <f ca="1">'5x5 Table'!B460</f>
        <v>20</v>
      </c>
    </row>
    <row r="461" spans="1:2" x14ac:dyDescent="0.25">
      <c r="A461" s="1" t="str">
        <f ca="1">'5x5 Table'!A461</f>
        <v>4 x 4</v>
      </c>
      <c r="B461" s="1">
        <f ca="1">'5x5 Table'!B461</f>
        <v>16</v>
      </c>
    </row>
    <row r="462" spans="1:2" x14ac:dyDescent="0.25">
      <c r="A462" s="1" t="str">
        <f ca="1">'5x5 Table'!A462</f>
        <v>4 x 1</v>
      </c>
      <c r="B462" s="1">
        <f ca="1">'5x5 Table'!B462</f>
        <v>4</v>
      </c>
    </row>
    <row r="463" spans="1:2" x14ac:dyDescent="0.25">
      <c r="A463" s="1" t="str">
        <f ca="1">'5x5 Table'!A463</f>
        <v>4 x 4</v>
      </c>
      <c r="B463" s="1">
        <f ca="1">'5x5 Table'!B463</f>
        <v>16</v>
      </c>
    </row>
    <row r="464" spans="1:2" x14ac:dyDescent="0.25">
      <c r="A464" s="1" t="str">
        <f ca="1">'5x5 Table'!A464</f>
        <v>3 x 5</v>
      </c>
      <c r="B464" s="1">
        <f ca="1">'5x5 Table'!B464</f>
        <v>15</v>
      </c>
    </row>
    <row r="465" spans="1:2" x14ac:dyDescent="0.25">
      <c r="A465" s="1" t="str">
        <f ca="1">'5x5 Table'!A465</f>
        <v>2 x 5</v>
      </c>
      <c r="B465" s="1">
        <f ca="1">'5x5 Table'!B465</f>
        <v>10</v>
      </c>
    </row>
    <row r="466" spans="1:2" x14ac:dyDescent="0.25">
      <c r="A466" s="1" t="str">
        <f ca="1">'5x5 Table'!A466</f>
        <v>1 x 1</v>
      </c>
      <c r="B466" s="1">
        <f ca="1">'5x5 Table'!B466</f>
        <v>1</v>
      </c>
    </row>
    <row r="467" spans="1:2" x14ac:dyDescent="0.25">
      <c r="A467" s="1" t="str">
        <f ca="1">'5x5 Table'!A467</f>
        <v>1 x 3</v>
      </c>
      <c r="B467" s="1">
        <f ca="1">'5x5 Table'!B467</f>
        <v>3</v>
      </c>
    </row>
    <row r="468" spans="1:2" x14ac:dyDescent="0.25">
      <c r="A468" s="1" t="str">
        <f ca="1">'5x5 Table'!A468</f>
        <v>2 x 3</v>
      </c>
      <c r="B468" s="1">
        <f ca="1">'5x5 Table'!B468</f>
        <v>6</v>
      </c>
    </row>
    <row r="469" spans="1:2" x14ac:dyDescent="0.25">
      <c r="A469" s="1" t="str">
        <f ca="1">'5x5 Table'!A469</f>
        <v>3 x 3</v>
      </c>
      <c r="B469" s="1">
        <f ca="1">'5x5 Table'!B469</f>
        <v>9</v>
      </c>
    </row>
    <row r="470" spans="1:2" x14ac:dyDescent="0.25">
      <c r="A470" s="1" t="str">
        <f ca="1">'5x5 Table'!A470</f>
        <v>5 x 3</v>
      </c>
      <c r="B470" s="1">
        <f ca="1">'5x5 Table'!B470</f>
        <v>15</v>
      </c>
    </row>
    <row r="471" spans="1:2" x14ac:dyDescent="0.25">
      <c r="A471" s="1" t="str">
        <f ca="1">'5x5 Table'!A471</f>
        <v>1 x 1</v>
      </c>
      <c r="B471" s="1">
        <f ca="1">'5x5 Table'!B471</f>
        <v>1</v>
      </c>
    </row>
    <row r="472" spans="1:2" x14ac:dyDescent="0.25">
      <c r="A472" s="1" t="str">
        <f ca="1">'5x5 Table'!A472</f>
        <v>1 x 1</v>
      </c>
      <c r="B472" s="1">
        <f ca="1">'5x5 Table'!B472</f>
        <v>1</v>
      </c>
    </row>
    <row r="473" spans="1:2" x14ac:dyDescent="0.25">
      <c r="A473" s="1" t="str">
        <f ca="1">'5x5 Table'!A473</f>
        <v>2 x 5</v>
      </c>
      <c r="B473" s="1">
        <f ca="1">'5x5 Table'!B473</f>
        <v>10</v>
      </c>
    </row>
    <row r="474" spans="1:2" x14ac:dyDescent="0.25">
      <c r="A474" s="1" t="str">
        <f ca="1">'5x5 Table'!A474</f>
        <v>1 x 2</v>
      </c>
      <c r="B474" s="1">
        <f ca="1">'5x5 Table'!B474</f>
        <v>2</v>
      </c>
    </row>
    <row r="475" spans="1:2" x14ac:dyDescent="0.25">
      <c r="A475" s="1" t="str">
        <f ca="1">'5x5 Table'!A475</f>
        <v>3 x 2</v>
      </c>
      <c r="B475" s="1">
        <f ca="1">'5x5 Table'!B475</f>
        <v>6</v>
      </c>
    </row>
    <row r="476" spans="1:2" x14ac:dyDescent="0.25">
      <c r="A476" s="1" t="str">
        <f ca="1">'5x5 Table'!A476</f>
        <v>2 x 5</v>
      </c>
      <c r="B476" s="1">
        <f ca="1">'5x5 Table'!B476</f>
        <v>10</v>
      </c>
    </row>
    <row r="477" spans="1:2" x14ac:dyDescent="0.25">
      <c r="A477" s="1" t="str">
        <f ca="1">'5x5 Table'!A477</f>
        <v>2 x 1</v>
      </c>
      <c r="B477" s="1">
        <f ca="1">'5x5 Table'!B477</f>
        <v>2</v>
      </c>
    </row>
    <row r="478" spans="1:2" x14ac:dyDescent="0.25">
      <c r="A478" s="1" t="str">
        <f ca="1">'5x5 Table'!A478</f>
        <v>2 x 4</v>
      </c>
      <c r="B478" s="1">
        <f ca="1">'5x5 Table'!B478</f>
        <v>8</v>
      </c>
    </row>
    <row r="479" spans="1:2" x14ac:dyDescent="0.25">
      <c r="A479" s="1" t="str">
        <f ca="1">'5x5 Table'!A479</f>
        <v>1 x 3</v>
      </c>
      <c r="B479" s="1">
        <f ca="1">'5x5 Table'!B479</f>
        <v>3</v>
      </c>
    </row>
    <row r="480" spans="1:2" x14ac:dyDescent="0.25">
      <c r="A480" s="1" t="str">
        <f ca="1">'5x5 Table'!A480</f>
        <v>4 x 2</v>
      </c>
      <c r="B480" s="1">
        <f ca="1">'5x5 Table'!B480</f>
        <v>8</v>
      </c>
    </row>
    <row r="481" spans="1:2" x14ac:dyDescent="0.25">
      <c r="A481" s="1" t="str">
        <f ca="1">'5x5 Table'!A481</f>
        <v>3 x 3</v>
      </c>
      <c r="B481" s="1">
        <f ca="1">'5x5 Table'!B481</f>
        <v>9</v>
      </c>
    </row>
    <row r="482" spans="1:2" x14ac:dyDescent="0.25">
      <c r="A482" s="1" t="str">
        <f ca="1">'5x5 Table'!A482</f>
        <v>3 x 5</v>
      </c>
      <c r="B482" s="1">
        <f ca="1">'5x5 Table'!B482</f>
        <v>15</v>
      </c>
    </row>
    <row r="483" spans="1:2" x14ac:dyDescent="0.25">
      <c r="A483" s="1" t="str">
        <f ca="1">'5x5 Table'!A483</f>
        <v>4 x 5</v>
      </c>
      <c r="B483" s="1">
        <f ca="1">'5x5 Table'!B483</f>
        <v>20</v>
      </c>
    </row>
    <row r="484" spans="1:2" x14ac:dyDescent="0.25">
      <c r="A484" s="1" t="str">
        <f ca="1">'5x5 Table'!A484</f>
        <v>5 x 5</v>
      </c>
      <c r="B484" s="1">
        <f ca="1">'5x5 Table'!B484</f>
        <v>25</v>
      </c>
    </row>
    <row r="485" spans="1:2" x14ac:dyDescent="0.25">
      <c r="A485" s="1" t="str">
        <f ca="1">'5x5 Table'!A485</f>
        <v>5 x 5</v>
      </c>
      <c r="B485" s="1">
        <f ca="1">'5x5 Table'!B485</f>
        <v>25</v>
      </c>
    </row>
    <row r="486" spans="1:2" x14ac:dyDescent="0.25">
      <c r="A486" s="1" t="str">
        <f ca="1">'5x5 Table'!A486</f>
        <v>1 x 4</v>
      </c>
      <c r="B486" s="1">
        <f ca="1">'5x5 Table'!B486</f>
        <v>4</v>
      </c>
    </row>
    <row r="487" spans="1:2" x14ac:dyDescent="0.25">
      <c r="A487" s="1" t="str">
        <f ca="1">'5x5 Table'!A487</f>
        <v>5 x 1</v>
      </c>
      <c r="B487" s="1">
        <f ca="1">'5x5 Table'!B487</f>
        <v>5</v>
      </c>
    </row>
    <row r="488" spans="1:2" x14ac:dyDescent="0.25">
      <c r="A488" s="1" t="str">
        <f ca="1">'5x5 Table'!A488</f>
        <v>1 x 5</v>
      </c>
      <c r="B488" s="1">
        <f ca="1">'5x5 Table'!B488</f>
        <v>5</v>
      </c>
    </row>
    <row r="489" spans="1:2" x14ac:dyDescent="0.25">
      <c r="A489" s="1" t="str">
        <f ca="1">'5x5 Table'!A489</f>
        <v>2 x 2</v>
      </c>
      <c r="B489" s="1">
        <f ca="1">'5x5 Table'!B489</f>
        <v>4</v>
      </c>
    </row>
    <row r="490" spans="1:2" x14ac:dyDescent="0.25">
      <c r="A490" s="1" t="str">
        <f ca="1">'5x5 Table'!A490</f>
        <v>2 x 2</v>
      </c>
      <c r="B490" s="1">
        <f ca="1">'5x5 Table'!B490</f>
        <v>4</v>
      </c>
    </row>
    <row r="491" spans="1:2" x14ac:dyDescent="0.25">
      <c r="A491" s="1" t="str">
        <f ca="1">'5x5 Table'!A491</f>
        <v>1 x 4</v>
      </c>
      <c r="B491" s="1">
        <f ca="1">'5x5 Table'!B491</f>
        <v>4</v>
      </c>
    </row>
    <row r="492" spans="1:2" x14ac:dyDescent="0.25">
      <c r="A492" s="1" t="str">
        <f ca="1">'5x5 Table'!A492</f>
        <v>1 x 5</v>
      </c>
      <c r="B492" s="1">
        <f ca="1">'5x5 Table'!B492</f>
        <v>5</v>
      </c>
    </row>
    <row r="493" spans="1:2" x14ac:dyDescent="0.25">
      <c r="A493" s="1" t="str">
        <f ca="1">'5x5 Table'!A493</f>
        <v>3 x 4</v>
      </c>
      <c r="B493" s="1">
        <f ca="1">'5x5 Table'!B493</f>
        <v>12</v>
      </c>
    </row>
    <row r="494" spans="1:2" x14ac:dyDescent="0.25">
      <c r="A494" s="1" t="str">
        <f ca="1">'5x5 Table'!A494</f>
        <v>3 x 5</v>
      </c>
      <c r="B494" s="1">
        <f ca="1">'5x5 Table'!B494</f>
        <v>15</v>
      </c>
    </row>
    <row r="495" spans="1:2" x14ac:dyDescent="0.25">
      <c r="A495" s="1" t="str">
        <f ca="1">'5x5 Table'!A495</f>
        <v>1 x 5</v>
      </c>
      <c r="B495" s="1">
        <f ca="1">'5x5 Table'!B495</f>
        <v>5</v>
      </c>
    </row>
    <row r="496" spans="1:2" x14ac:dyDescent="0.25">
      <c r="A496" s="1" t="str">
        <f ca="1">'5x5 Table'!A496</f>
        <v>3 x 3</v>
      </c>
      <c r="B496" s="1">
        <f ca="1">'5x5 Table'!B496</f>
        <v>9</v>
      </c>
    </row>
    <row r="497" spans="1:2" x14ac:dyDescent="0.25">
      <c r="A497" s="1" t="str">
        <f ca="1">'5x5 Table'!A497</f>
        <v>5 x 3</v>
      </c>
      <c r="B497" s="1">
        <f ca="1">'5x5 Table'!B497</f>
        <v>15</v>
      </c>
    </row>
    <row r="498" spans="1:2" x14ac:dyDescent="0.25">
      <c r="A498" s="1" t="str">
        <f ca="1">'5x5 Table'!A498</f>
        <v>1 x 1</v>
      </c>
      <c r="B498" s="1">
        <f ca="1">'5x5 Table'!B498</f>
        <v>1</v>
      </c>
    </row>
    <row r="499" spans="1:2" x14ac:dyDescent="0.25">
      <c r="A499" s="1" t="str">
        <f ca="1">'5x5 Table'!A499</f>
        <v>2 x 1</v>
      </c>
      <c r="B499" s="1">
        <f ca="1">'5x5 Table'!B499</f>
        <v>2</v>
      </c>
    </row>
    <row r="500" spans="1:2" x14ac:dyDescent="0.25">
      <c r="A500" s="1" t="str">
        <f ca="1">'5x5 Table'!A500</f>
        <v>5 x 5</v>
      </c>
      <c r="B500" s="1">
        <f ca="1">'5x5 Table'!B500</f>
        <v>25</v>
      </c>
    </row>
    <row r="501" spans="1:2" x14ac:dyDescent="0.25">
      <c r="A501" s="1" t="str">
        <f ca="1">'5x5 Table'!A501</f>
        <v>1 x 4</v>
      </c>
      <c r="B501" s="1">
        <f ca="1">'5x5 Table'!B501</f>
        <v>4</v>
      </c>
    </row>
    <row r="502" spans="1:2" x14ac:dyDescent="0.25">
      <c r="A502" s="1" t="str">
        <f ca="1">'5x5 Table'!A502</f>
        <v>4 x 4</v>
      </c>
      <c r="B502" s="1">
        <f ca="1">'5x5 Table'!B502</f>
        <v>16</v>
      </c>
    </row>
    <row r="503" spans="1:2" x14ac:dyDescent="0.25">
      <c r="A503" s="1" t="str">
        <f ca="1">'5x5 Table'!A503</f>
        <v>2 x 4</v>
      </c>
      <c r="B503" s="1">
        <f ca="1">'5x5 Table'!B503</f>
        <v>8</v>
      </c>
    </row>
    <row r="504" spans="1:2" x14ac:dyDescent="0.25">
      <c r="A504" s="1" t="str">
        <f ca="1">'5x5 Table'!A504</f>
        <v>5 x 4</v>
      </c>
      <c r="B504" s="1">
        <f ca="1">'5x5 Table'!B504</f>
        <v>20</v>
      </c>
    </row>
    <row r="505" spans="1:2" x14ac:dyDescent="0.25">
      <c r="A505" s="1" t="str">
        <f ca="1">'5x5 Table'!A505</f>
        <v>0 x 1</v>
      </c>
      <c r="B505" s="1">
        <f ca="1">'5x5 Table'!B505</f>
        <v>0</v>
      </c>
    </row>
    <row r="506" spans="1:2" x14ac:dyDescent="0.25">
      <c r="A506" s="1" t="str">
        <f ca="1">'5x5 Table'!A506</f>
        <v>3 x 2</v>
      </c>
      <c r="B506" s="1">
        <f ca="1">'5x5 Table'!B506</f>
        <v>6</v>
      </c>
    </row>
    <row r="507" spans="1:2" x14ac:dyDescent="0.25">
      <c r="A507" s="1" t="str">
        <f ca="1">'5x5 Table'!A507</f>
        <v>2 x 4</v>
      </c>
      <c r="B507" s="1">
        <f ca="1">'5x5 Table'!B507</f>
        <v>8</v>
      </c>
    </row>
    <row r="508" spans="1:2" x14ac:dyDescent="0.25">
      <c r="A508" s="1" t="str">
        <f ca="1">'5x5 Table'!A508</f>
        <v>2 x 4</v>
      </c>
      <c r="B508" s="1">
        <f ca="1">'5x5 Table'!B508</f>
        <v>8</v>
      </c>
    </row>
    <row r="509" spans="1:2" x14ac:dyDescent="0.25">
      <c r="A509" s="1" t="str">
        <f ca="1">'5x5 Table'!A509</f>
        <v>5 x 5</v>
      </c>
      <c r="B509" s="1">
        <f ca="1">'5x5 Table'!B509</f>
        <v>25</v>
      </c>
    </row>
    <row r="510" spans="1:2" x14ac:dyDescent="0.25">
      <c r="A510" s="1" t="str">
        <f ca="1">'5x5 Table'!A510</f>
        <v>1 x 4</v>
      </c>
      <c r="B510" s="1">
        <f ca="1">'5x5 Table'!B510</f>
        <v>4</v>
      </c>
    </row>
    <row r="511" spans="1:2" x14ac:dyDescent="0.25">
      <c r="A511" s="1" t="str">
        <f ca="1">'5x5 Table'!A511</f>
        <v>1 x 5</v>
      </c>
      <c r="B511" s="1">
        <f ca="1">'5x5 Table'!B511</f>
        <v>5</v>
      </c>
    </row>
    <row r="512" spans="1:2" x14ac:dyDescent="0.25">
      <c r="A512" s="1" t="str">
        <f ca="1">'5x5 Table'!A512</f>
        <v>3 x 5</v>
      </c>
      <c r="B512" s="1">
        <f ca="1">'5x5 Table'!B512</f>
        <v>15</v>
      </c>
    </row>
    <row r="513" spans="1:2" x14ac:dyDescent="0.25">
      <c r="A513" s="1" t="str">
        <f ca="1">'5x5 Table'!A513</f>
        <v>3 x 5</v>
      </c>
      <c r="B513" s="1">
        <f ca="1">'5x5 Table'!B513</f>
        <v>15</v>
      </c>
    </row>
    <row r="514" spans="1:2" x14ac:dyDescent="0.25">
      <c r="A514" s="1" t="str">
        <f ca="1">'5x5 Table'!A514</f>
        <v>2 x 1</v>
      </c>
      <c r="B514" s="1">
        <f ca="1">'5x5 Table'!B514</f>
        <v>2</v>
      </c>
    </row>
    <row r="515" spans="1:2" x14ac:dyDescent="0.25">
      <c r="A515" s="1" t="str">
        <f ca="1">'5x5 Table'!A515</f>
        <v>0 x 3</v>
      </c>
      <c r="B515" s="1">
        <f ca="1">'5x5 Table'!B515</f>
        <v>0</v>
      </c>
    </row>
    <row r="516" spans="1:2" x14ac:dyDescent="0.25">
      <c r="A516" s="1" t="str">
        <f ca="1">'5x5 Table'!A516</f>
        <v>4 x 3</v>
      </c>
      <c r="B516" s="1">
        <f ca="1">'5x5 Table'!B516</f>
        <v>12</v>
      </c>
    </row>
    <row r="517" spans="1:2" x14ac:dyDescent="0.25">
      <c r="A517" s="1" t="str">
        <f ca="1">'5x5 Table'!A517</f>
        <v>2 x 2</v>
      </c>
      <c r="B517" s="1">
        <f ca="1">'5x5 Table'!B517</f>
        <v>4</v>
      </c>
    </row>
    <row r="518" spans="1:2" x14ac:dyDescent="0.25">
      <c r="A518" s="1" t="str">
        <f ca="1">'5x5 Table'!A518</f>
        <v>3 x 5</v>
      </c>
      <c r="B518" s="1">
        <f ca="1">'5x5 Table'!B518</f>
        <v>15</v>
      </c>
    </row>
    <row r="519" spans="1:2" x14ac:dyDescent="0.25">
      <c r="A519" s="1" t="str">
        <f ca="1">'5x5 Table'!A519</f>
        <v>3 x 2</v>
      </c>
      <c r="B519" s="1">
        <f ca="1">'5x5 Table'!B519</f>
        <v>6</v>
      </c>
    </row>
    <row r="520" spans="1:2" x14ac:dyDescent="0.25">
      <c r="A520" s="1" t="str">
        <f ca="1">'5x5 Table'!A520</f>
        <v>4 x 3</v>
      </c>
      <c r="B520" s="1">
        <f ca="1">'5x5 Table'!B520</f>
        <v>12</v>
      </c>
    </row>
    <row r="521" spans="1:2" x14ac:dyDescent="0.25">
      <c r="A521" s="1" t="str">
        <f ca="1">'5x5 Table'!A521</f>
        <v>3 x 2</v>
      </c>
      <c r="B521" s="1">
        <f ca="1">'5x5 Table'!B521</f>
        <v>6</v>
      </c>
    </row>
    <row r="522" spans="1:2" x14ac:dyDescent="0.25">
      <c r="A522" s="1" t="str">
        <f ca="1">'5x5 Table'!A522</f>
        <v>2 x 3</v>
      </c>
      <c r="B522" s="1">
        <f ca="1">'5x5 Table'!B522</f>
        <v>6</v>
      </c>
    </row>
    <row r="523" spans="1:2" x14ac:dyDescent="0.25">
      <c r="A523" s="1" t="str">
        <f ca="1">'5x5 Table'!A523</f>
        <v>2 x 2</v>
      </c>
      <c r="B523" s="1">
        <f ca="1">'5x5 Table'!B523</f>
        <v>4</v>
      </c>
    </row>
    <row r="524" spans="1:2" x14ac:dyDescent="0.25">
      <c r="A524" s="1" t="str">
        <f ca="1">'5x5 Table'!A524</f>
        <v>5 x 1</v>
      </c>
      <c r="B524" s="1">
        <f ca="1">'5x5 Table'!B524</f>
        <v>5</v>
      </c>
    </row>
    <row r="525" spans="1:2" x14ac:dyDescent="0.25">
      <c r="A525" s="1" t="str">
        <f ca="1">'5x5 Table'!A525</f>
        <v>0 x 3</v>
      </c>
      <c r="B525" s="1">
        <f ca="1">'5x5 Table'!B525</f>
        <v>0</v>
      </c>
    </row>
    <row r="526" spans="1:2" x14ac:dyDescent="0.25">
      <c r="A526" s="1" t="str">
        <f ca="1">'5x5 Table'!A526</f>
        <v>2 x 5</v>
      </c>
      <c r="B526" s="1">
        <f ca="1">'5x5 Table'!B526</f>
        <v>10</v>
      </c>
    </row>
    <row r="527" spans="1:2" x14ac:dyDescent="0.25">
      <c r="A527" s="1" t="str">
        <f ca="1">'5x5 Table'!A527</f>
        <v>3 x 2</v>
      </c>
      <c r="B527" s="1">
        <f ca="1">'5x5 Table'!B527</f>
        <v>6</v>
      </c>
    </row>
    <row r="528" spans="1:2" x14ac:dyDescent="0.25">
      <c r="A528" s="1" t="str">
        <f ca="1">'5x5 Table'!A528</f>
        <v>5 x 2</v>
      </c>
      <c r="B528" s="1">
        <f ca="1">'5x5 Table'!B528</f>
        <v>10</v>
      </c>
    </row>
    <row r="529" spans="1:2" x14ac:dyDescent="0.25">
      <c r="A529" s="1" t="str">
        <f ca="1">'5x5 Table'!A529</f>
        <v>1 x 2</v>
      </c>
      <c r="B529" s="1">
        <f ca="1">'5x5 Table'!B529</f>
        <v>2</v>
      </c>
    </row>
    <row r="530" spans="1:2" x14ac:dyDescent="0.25">
      <c r="A530" s="1" t="str">
        <f ca="1">'5x5 Table'!A530</f>
        <v>4 x 5</v>
      </c>
      <c r="B530" s="1">
        <f ca="1">'5x5 Table'!B530</f>
        <v>20</v>
      </c>
    </row>
    <row r="531" spans="1:2" x14ac:dyDescent="0.25">
      <c r="A531" s="1" t="str">
        <f ca="1">'5x5 Table'!A531</f>
        <v>2 x 5</v>
      </c>
      <c r="B531" s="1">
        <f ca="1">'5x5 Table'!B531</f>
        <v>10</v>
      </c>
    </row>
    <row r="532" spans="1:2" x14ac:dyDescent="0.25">
      <c r="A532" s="1" t="str">
        <f ca="1">'5x5 Table'!A532</f>
        <v>1 x 2</v>
      </c>
      <c r="B532" s="1">
        <f ca="1">'5x5 Table'!B532</f>
        <v>2</v>
      </c>
    </row>
    <row r="533" spans="1:2" x14ac:dyDescent="0.25">
      <c r="A533" s="1" t="str">
        <f ca="1">'5x5 Table'!A533</f>
        <v>5 x 1</v>
      </c>
      <c r="B533" s="1">
        <f ca="1">'5x5 Table'!B533</f>
        <v>5</v>
      </c>
    </row>
    <row r="534" spans="1:2" x14ac:dyDescent="0.25">
      <c r="A534" s="1" t="str">
        <f ca="1">'5x5 Table'!A534</f>
        <v>4 x 5</v>
      </c>
      <c r="B534" s="1">
        <f ca="1">'5x5 Table'!B534</f>
        <v>20</v>
      </c>
    </row>
    <row r="535" spans="1:2" x14ac:dyDescent="0.25">
      <c r="A535" s="1" t="str">
        <f ca="1">'5x5 Table'!A535</f>
        <v>1 x 5</v>
      </c>
      <c r="B535" s="1">
        <f ca="1">'5x5 Table'!B535</f>
        <v>5</v>
      </c>
    </row>
    <row r="536" spans="1:2" x14ac:dyDescent="0.25">
      <c r="A536" s="1" t="str">
        <f ca="1">'5x5 Table'!A536</f>
        <v>3 x 1</v>
      </c>
      <c r="B536" s="1">
        <f ca="1">'5x5 Table'!B536</f>
        <v>3</v>
      </c>
    </row>
    <row r="537" spans="1:2" x14ac:dyDescent="0.25">
      <c r="A537" s="1" t="str">
        <f ca="1">'5x5 Table'!A537</f>
        <v>1 x 2</v>
      </c>
      <c r="B537" s="1">
        <f ca="1">'5x5 Table'!B537</f>
        <v>2</v>
      </c>
    </row>
    <row r="538" spans="1:2" x14ac:dyDescent="0.25">
      <c r="A538" s="1" t="str">
        <f ca="1">'5x5 Table'!A538</f>
        <v>3 x 5</v>
      </c>
      <c r="B538" s="1">
        <f ca="1">'5x5 Table'!B538</f>
        <v>15</v>
      </c>
    </row>
    <row r="539" spans="1:2" x14ac:dyDescent="0.25">
      <c r="A539" s="1" t="str">
        <f ca="1">'5x5 Table'!A539</f>
        <v>4 x 1</v>
      </c>
      <c r="B539" s="1">
        <f ca="1">'5x5 Table'!B539</f>
        <v>4</v>
      </c>
    </row>
    <row r="540" spans="1:2" x14ac:dyDescent="0.25">
      <c r="A540" s="1" t="str">
        <f ca="1">'5x5 Table'!A540</f>
        <v>3 x 4</v>
      </c>
      <c r="B540" s="1">
        <f ca="1">'5x5 Table'!B540</f>
        <v>12</v>
      </c>
    </row>
    <row r="541" spans="1:2" x14ac:dyDescent="0.25">
      <c r="A541" s="1" t="str">
        <f ca="1">'5x5 Table'!A541</f>
        <v>4 x 2</v>
      </c>
      <c r="B541" s="1">
        <f ca="1">'5x5 Table'!B541</f>
        <v>8</v>
      </c>
    </row>
    <row r="542" spans="1:2" x14ac:dyDescent="0.25">
      <c r="A542" s="1" t="str">
        <f ca="1">'5x5 Table'!A542</f>
        <v>4 x 5</v>
      </c>
      <c r="B542" s="1">
        <f ca="1">'5x5 Table'!B542</f>
        <v>20</v>
      </c>
    </row>
    <row r="543" spans="1:2" x14ac:dyDescent="0.25">
      <c r="A543" s="1" t="str">
        <f ca="1">'5x5 Table'!A543</f>
        <v>3 x 1</v>
      </c>
      <c r="B543" s="1">
        <f ca="1">'5x5 Table'!B543</f>
        <v>3</v>
      </c>
    </row>
    <row r="544" spans="1:2" x14ac:dyDescent="0.25">
      <c r="A544" s="1" t="str">
        <f ca="1">'5x5 Table'!A544</f>
        <v>3 x 2</v>
      </c>
      <c r="B544" s="1">
        <f ca="1">'5x5 Table'!B544</f>
        <v>6</v>
      </c>
    </row>
    <row r="545" spans="1:2" x14ac:dyDescent="0.25">
      <c r="A545" s="1" t="str">
        <f ca="1">'5x5 Table'!A545</f>
        <v>4 x 3</v>
      </c>
      <c r="B545" s="1">
        <f ca="1">'5x5 Table'!B545</f>
        <v>12</v>
      </c>
    </row>
    <row r="546" spans="1:2" x14ac:dyDescent="0.25">
      <c r="A546" s="1" t="str">
        <f ca="1">'5x5 Table'!A546</f>
        <v>2 x 2</v>
      </c>
      <c r="B546" s="1">
        <f ca="1">'5x5 Table'!B546</f>
        <v>4</v>
      </c>
    </row>
    <row r="547" spans="1:2" x14ac:dyDescent="0.25">
      <c r="A547" s="1" t="str">
        <f ca="1">'5x5 Table'!A547</f>
        <v>4 x 2</v>
      </c>
      <c r="B547" s="1">
        <f ca="1">'5x5 Table'!B547</f>
        <v>8</v>
      </c>
    </row>
    <row r="548" spans="1:2" x14ac:dyDescent="0.25">
      <c r="A548" s="1" t="str">
        <f ca="1">'5x5 Table'!A548</f>
        <v>3 x 4</v>
      </c>
      <c r="B548" s="1">
        <f ca="1">'5x5 Table'!B548</f>
        <v>12</v>
      </c>
    </row>
    <row r="549" spans="1:2" x14ac:dyDescent="0.25">
      <c r="A549" s="1" t="str">
        <f ca="1">'5x5 Table'!A549</f>
        <v>4 x 1</v>
      </c>
      <c r="B549" s="1">
        <f ca="1">'5x5 Table'!B549</f>
        <v>4</v>
      </c>
    </row>
    <row r="550" spans="1:2" x14ac:dyDescent="0.25">
      <c r="A550" s="1" t="str">
        <f ca="1">'5x5 Table'!A550</f>
        <v>1 x 2</v>
      </c>
      <c r="B550" s="1">
        <f ca="1">'5x5 Table'!B550</f>
        <v>2</v>
      </c>
    </row>
    <row r="551" spans="1:2" x14ac:dyDescent="0.25">
      <c r="A551" s="1" t="str">
        <f ca="1">'5x5 Table'!A551</f>
        <v>2 x 3</v>
      </c>
      <c r="B551" s="1">
        <f ca="1">'5x5 Table'!B551</f>
        <v>6</v>
      </c>
    </row>
    <row r="552" spans="1:2" x14ac:dyDescent="0.25">
      <c r="A552" s="1" t="str">
        <f ca="1">'5x5 Table'!A552</f>
        <v>1 x 2</v>
      </c>
      <c r="B552" s="1">
        <f ca="1">'5x5 Table'!B552</f>
        <v>2</v>
      </c>
    </row>
    <row r="553" spans="1:2" x14ac:dyDescent="0.25">
      <c r="A553" s="1" t="str">
        <f ca="1">'5x5 Table'!A553</f>
        <v>2 x 1</v>
      </c>
      <c r="B553" s="1">
        <f ca="1">'5x5 Table'!B553</f>
        <v>2</v>
      </c>
    </row>
    <row r="554" spans="1:2" x14ac:dyDescent="0.25">
      <c r="A554" s="1" t="str">
        <f ca="1">'5x5 Table'!A554</f>
        <v>3 x 5</v>
      </c>
      <c r="B554" s="1">
        <f ca="1">'5x5 Table'!B554</f>
        <v>15</v>
      </c>
    </row>
    <row r="555" spans="1:2" x14ac:dyDescent="0.25">
      <c r="A555" s="1" t="str">
        <f ca="1">'5x5 Table'!A555</f>
        <v>1 x 3</v>
      </c>
      <c r="B555" s="1">
        <f ca="1">'5x5 Table'!B555</f>
        <v>3</v>
      </c>
    </row>
    <row r="556" spans="1:2" x14ac:dyDescent="0.25">
      <c r="A556" s="1" t="str">
        <f ca="1">'5x5 Table'!A556</f>
        <v>4 x 2</v>
      </c>
      <c r="B556" s="1">
        <f ca="1">'5x5 Table'!B556</f>
        <v>8</v>
      </c>
    </row>
    <row r="557" spans="1:2" x14ac:dyDescent="0.25">
      <c r="A557" s="1" t="str">
        <f ca="1">'5x5 Table'!A557</f>
        <v>2 x 5</v>
      </c>
      <c r="B557" s="1">
        <f ca="1">'5x5 Table'!B557</f>
        <v>10</v>
      </c>
    </row>
    <row r="558" spans="1:2" x14ac:dyDescent="0.25">
      <c r="A558" s="1" t="str">
        <f ca="1">'5x5 Table'!A558</f>
        <v>1 x 1</v>
      </c>
      <c r="B558" s="1">
        <f ca="1">'5x5 Table'!B558</f>
        <v>1</v>
      </c>
    </row>
    <row r="559" spans="1:2" x14ac:dyDescent="0.25">
      <c r="A559" s="1" t="str">
        <f ca="1">'5x5 Table'!A559</f>
        <v>5 x 3</v>
      </c>
      <c r="B559" s="1">
        <f ca="1">'5x5 Table'!B559</f>
        <v>15</v>
      </c>
    </row>
    <row r="560" spans="1:2" x14ac:dyDescent="0.25">
      <c r="A560" s="1" t="str">
        <f ca="1">'5x5 Table'!A560</f>
        <v>2 x 1</v>
      </c>
      <c r="B560" s="1">
        <f ca="1">'5x5 Table'!B560</f>
        <v>2</v>
      </c>
    </row>
    <row r="561" spans="1:2" x14ac:dyDescent="0.25">
      <c r="A561" s="1" t="str">
        <f ca="1">'5x5 Table'!A561</f>
        <v>4 x 5</v>
      </c>
      <c r="B561" s="1">
        <f ca="1">'5x5 Table'!B561</f>
        <v>20</v>
      </c>
    </row>
    <row r="562" spans="1:2" x14ac:dyDescent="0.25">
      <c r="A562" s="1" t="str">
        <f ca="1">'5x5 Table'!A562</f>
        <v>2 x 2</v>
      </c>
      <c r="B562" s="1">
        <f ca="1">'5x5 Table'!B562</f>
        <v>4</v>
      </c>
    </row>
    <row r="563" spans="1:2" x14ac:dyDescent="0.25">
      <c r="A563" s="1" t="str">
        <f ca="1">'5x5 Table'!A563</f>
        <v>3 x 5</v>
      </c>
      <c r="B563" s="1">
        <f ca="1">'5x5 Table'!B563</f>
        <v>15</v>
      </c>
    </row>
    <row r="564" spans="1:2" x14ac:dyDescent="0.25">
      <c r="A564" s="1" t="str">
        <f ca="1">'5x5 Table'!A564</f>
        <v>2 x 5</v>
      </c>
      <c r="B564" s="1">
        <f ca="1">'5x5 Table'!B564</f>
        <v>10</v>
      </c>
    </row>
    <row r="565" spans="1:2" x14ac:dyDescent="0.25">
      <c r="A565" s="1" t="str">
        <f ca="1">'5x5 Table'!A565</f>
        <v>4 x 4</v>
      </c>
      <c r="B565" s="1">
        <f ca="1">'5x5 Table'!B565</f>
        <v>16</v>
      </c>
    </row>
    <row r="566" spans="1:2" x14ac:dyDescent="0.25">
      <c r="A566" s="1" t="str">
        <f ca="1">'5x5 Table'!A566</f>
        <v>4 x 2</v>
      </c>
      <c r="B566" s="1">
        <f ca="1">'5x5 Table'!B566</f>
        <v>8</v>
      </c>
    </row>
    <row r="567" spans="1:2" x14ac:dyDescent="0.25">
      <c r="A567" s="1" t="str">
        <f ca="1">'5x5 Table'!A567</f>
        <v>5 x 5</v>
      </c>
      <c r="B567" s="1">
        <f ca="1">'5x5 Table'!B567</f>
        <v>25</v>
      </c>
    </row>
    <row r="568" spans="1:2" x14ac:dyDescent="0.25">
      <c r="A568" s="1" t="str">
        <f ca="1">'5x5 Table'!A568</f>
        <v>1 x 3</v>
      </c>
      <c r="B568" s="1">
        <f ca="1">'5x5 Table'!B568</f>
        <v>3</v>
      </c>
    </row>
    <row r="569" spans="1:2" x14ac:dyDescent="0.25">
      <c r="A569" s="1" t="str">
        <f ca="1">'5x5 Table'!A569</f>
        <v>3 x 4</v>
      </c>
      <c r="B569" s="1">
        <f ca="1">'5x5 Table'!B569</f>
        <v>12</v>
      </c>
    </row>
    <row r="570" spans="1:2" x14ac:dyDescent="0.25">
      <c r="A570" s="1" t="str">
        <f ca="1">'5x5 Table'!A570</f>
        <v>4 x 1</v>
      </c>
      <c r="B570" s="1">
        <f ca="1">'5x5 Table'!B570</f>
        <v>4</v>
      </c>
    </row>
    <row r="571" spans="1:2" x14ac:dyDescent="0.25">
      <c r="A571" s="1" t="str">
        <f ca="1">'5x5 Table'!A571</f>
        <v>5 x 5</v>
      </c>
      <c r="B571" s="1">
        <f ca="1">'5x5 Table'!B571</f>
        <v>25</v>
      </c>
    </row>
    <row r="572" spans="1:2" x14ac:dyDescent="0.25">
      <c r="A572" s="1" t="str">
        <f ca="1">'5x5 Table'!A572</f>
        <v>3 x 3</v>
      </c>
      <c r="B572" s="1">
        <f ca="1">'5x5 Table'!B572</f>
        <v>9</v>
      </c>
    </row>
    <row r="573" spans="1:2" x14ac:dyDescent="0.25">
      <c r="A573" s="1" t="str">
        <f ca="1">'5x5 Table'!A573</f>
        <v>2 x 4</v>
      </c>
      <c r="B573" s="1">
        <f ca="1">'5x5 Table'!B573</f>
        <v>8</v>
      </c>
    </row>
    <row r="574" spans="1:2" x14ac:dyDescent="0.25">
      <c r="A574" s="1" t="str">
        <f ca="1">'5x5 Table'!A574</f>
        <v>1 x 4</v>
      </c>
      <c r="B574" s="1">
        <f ca="1">'5x5 Table'!B574</f>
        <v>4</v>
      </c>
    </row>
    <row r="575" spans="1:2" x14ac:dyDescent="0.25">
      <c r="A575" s="1" t="str">
        <f ca="1">'5x5 Table'!A575</f>
        <v>4 x 5</v>
      </c>
      <c r="B575" s="1">
        <f ca="1">'5x5 Table'!B575</f>
        <v>20</v>
      </c>
    </row>
    <row r="576" spans="1:2" x14ac:dyDescent="0.25">
      <c r="A576" s="1" t="str">
        <f ca="1">'5x5 Table'!A576</f>
        <v>1 x 2</v>
      </c>
      <c r="B576" s="1">
        <f ca="1">'5x5 Table'!B576</f>
        <v>2</v>
      </c>
    </row>
    <row r="577" spans="1:2" x14ac:dyDescent="0.25">
      <c r="A577" s="1" t="str">
        <f ca="1">'5x5 Table'!A577</f>
        <v>2 x 5</v>
      </c>
      <c r="B577" s="1">
        <f ca="1">'5x5 Table'!B577</f>
        <v>10</v>
      </c>
    </row>
    <row r="578" spans="1:2" x14ac:dyDescent="0.25">
      <c r="A578" s="1" t="str">
        <f ca="1">'5x5 Table'!A578</f>
        <v>2 x 4</v>
      </c>
      <c r="B578" s="1">
        <f ca="1">'5x5 Table'!B578</f>
        <v>8</v>
      </c>
    </row>
    <row r="579" spans="1:2" x14ac:dyDescent="0.25">
      <c r="A579" s="1" t="str">
        <f ca="1">'5x5 Table'!A579</f>
        <v>2 x 1</v>
      </c>
      <c r="B579" s="1">
        <f ca="1">'5x5 Table'!B579</f>
        <v>2</v>
      </c>
    </row>
    <row r="580" spans="1:2" x14ac:dyDescent="0.25">
      <c r="A580" s="1" t="str">
        <f ca="1">'5x5 Table'!A580</f>
        <v>2 x 5</v>
      </c>
      <c r="B580" s="1">
        <f ca="1">'5x5 Table'!B580</f>
        <v>10</v>
      </c>
    </row>
    <row r="581" spans="1:2" x14ac:dyDescent="0.25">
      <c r="A581" s="1" t="str">
        <f ca="1">'5x5 Table'!A581</f>
        <v>3 x 4</v>
      </c>
      <c r="B581" s="1">
        <f ca="1">'5x5 Table'!B581</f>
        <v>12</v>
      </c>
    </row>
    <row r="582" spans="1:2" x14ac:dyDescent="0.25">
      <c r="A582" s="1" t="str">
        <f ca="1">'5x5 Table'!A582</f>
        <v>1 x 1</v>
      </c>
      <c r="B582" s="1">
        <f ca="1">'5x5 Table'!B582</f>
        <v>1</v>
      </c>
    </row>
    <row r="583" spans="1:2" x14ac:dyDescent="0.25">
      <c r="A583" s="1" t="str">
        <f ca="1">'5x5 Table'!A583</f>
        <v>5 x 4</v>
      </c>
      <c r="B583" s="1">
        <f ca="1">'5x5 Table'!B583</f>
        <v>20</v>
      </c>
    </row>
    <row r="584" spans="1:2" x14ac:dyDescent="0.25">
      <c r="A584" s="1" t="str">
        <f ca="1">'5x5 Table'!A584</f>
        <v>1 x 5</v>
      </c>
      <c r="B584" s="1">
        <f ca="1">'5x5 Table'!B584</f>
        <v>5</v>
      </c>
    </row>
    <row r="585" spans="1:2" x14ac:dyDescent="0.25">
      <c r="A585" s="1" t="str">
        <f ca="1">'5x5 Table'!A585</f>
        <v>5 x 3</v>
      </c>
      <c r="B585" s="1">
        <f ca="1">'5x5 Table'!B585</f>
        <v>15</v>
      </c>
    </row>
    <row r="586" spans="1:2" x14ac:dyDescent="0.25">
      <c r="A586" s="1" t="str">
        <f ca="1">'5x5 Table'!A586</f>
        <v>3 x 1</v>
      </c>
      <c r="B586" s="1">
        <f ca="1">'5x5 Table'!B586</f>
        <v>3</v>
      </c>
    </row>
    <row r="587" spans="1:2" x14ac:dyDescent="0.25">
      <c r="A587" s="1" t="str">
        <f ca="1">'5x5 Table'!A587</f>
        <v>3 x 5</v>
      </c>
      <c r="B587" s="1">
        <f ca="1">'5x5 Table'!B587</f>
        <v>15</v>
      </c>
    </row>
    <row r="588" spans="1:2" x14ac:dyDescent="0.25">
      <c r="A588" s="1" t="str">
        <f ca="1">'5x5 Table'!A588</f>
        <v>4 x 5</v>
      </c>
      <c r="B588" s="1">
        <f ca="1">'5x5 Table'!B588</f>
        <v>20</v>
      </c>
    </row>
    <row r="589" spans="1:2" x14ac:dyDescent="0.25">
      <c r="A589" s="1" t="str">
        <f ca="1">'5x5 Table'!A589</f>
        <v>5 x 3</v>
      </c>
      <c r="B589" s="1">
        <f ca="1">'5x5 Table'!B589</f>
        <v>15</v>
      </c>
    </row>
    <row r="590" spans="1:2" x14ac:dyDescent="0.25">
      <c r="A590" s="1" t="str">
        <f ca="1">'5x5 Table'!A590</f>
        <v>1 x 4</v>
      </c>
      <c r="B590" s="1">
        <f ca="1">'5x5 Table'!B590</f>
        <v>4</v>
      </c>
    </row>
    <row r="591" spans="1:2" x14ac:dyDescent="0.25">
      <c r="A591" s="1" t="str">
        <f ca="1">'5x5 Table'!A591</f>
        <v>3 x 5</v>
      </c>
      <c r="B591" s="1">
        <f ca="1">'5x5 Table'!B591</f>
        <v>15</v>
      </c>
    </row>
    <row r="592" spans="1:2" x14ac:dyDescent="0.25">
      <c r="A592" s="1" t="str">
        <f ca="1">'5x5 Table'!A592</f>
        <v>2 x 1</v>
      </c>
      <c r="B592" s="1">
        <f ca="1">'5x5 Table'!B592</f>
        <v>2</v>
      </c>
    </row>
    <row r="593" spans="1:2" x14ac:dyDescent="0.25">
      <c r="A593" s="1" t="str">
        <f ca="1">'5x5 Table'!A593</f>
        <v>2 x 3</v>
      </c>
      <c r="B593" s="1">
        <f ca="1">'5x5 Table'!B593</f>
        <v>6</v>
      </c>
    </row>
    <row r="594" spans="1:2" x14ac:dyDescent="0.25">
      <c r="A594" s="1" t="str">
        <f ca="1">'5x5 Table'!A594</f>
        <v>1 x 3</v>
      </c>
      <c r="B594" s="1">
        <f ca="1">'5x5 Table'!B594</f>
        <v>3</v>
      </c>
    </row>
    <row r="595" spans="1:2" x14ac:dyDescent="0.25">
      <c r="A595" s="1" t="str">
        <f ca="1">'5x5 Table'!A595</f>
        <v>5 x 2</v>
      </c>
      <c r="B595" s="1">
        <f ca="1">'5x5 Table'!B595</f>
        <v>10</v>
      </c>
    </row>
    <row r="596" spans="1:2" x14ac:dyDescent="0.25">
      <c r="A596" s="1" t="str">
        <f ca="1">'5x5 Table'!A596</f>
        <v>1 x 5</v>
      </c>
      <c r="B596" s="1">
        <f ca="1">'5x5 Table'!B596</f>
        <v>5</v>
      </c>
    </row>
    <row r="597" spans="1:2" x14ac:dyDescent="0.25">
      <c r="A597" s="1" t="str">
        <f ca="1">'5x5 Table'!A597</f>
        <v>5 x 3</v>
      </c>
      <c r="B597" s="1">
        <f ca="1">'5x5 Table'!B597</f>
        <v>15</v>
      </c>
    </row>
    <row r="598" spans="1:2" x14ac:dyDescent="0.25">
      <c r="A598" s="1" t="str">
        <f ca="1">'5x5 Table'!A598</f>
        <v>2 x 1</v>
      </c>
      <c r="B598" s="1">
        <f ca="1">'5x5 Table'!B598</f>
        <v>2</v>
      </c>
    </row>
    <row r="599" spans="1:2" x14ac:dyDescent="0.25">
      <c r="A599" s="1" t="str">
        <f ca="1">'5x5 Table'!A599</f>
        <v>4 x 5</v>
      </c>
      <c r="B599" s="1">
        <f ca="1">'5x5 Table'!B599</f>
        <v>20</v>
      </c>
    </row>
    <row r="600" spans="1:2" x14ac:dyDescent="0.25">
      <c r="A600" s="1" t="str">
        <f ca="1">'5x5 Table'!A600</f>
        <v>2 x 4</v>
      </c>
      <c r="B600" s="1">
        <f ca="1">'5x5 Table'!B600</f>
        <v>8</v>
      </c>
    </row>
    <row r="601" spans="1:2" x14ac:dyDescent="0.25">
      <c r="A601" s="1" t="str">
        <f ca="1">'5x5 Table'!A601</f>
        <v>2 x 3</v>
      </c>
      <c r="B601" s="1">
        <f ca="1">'5x5 Table'!B601</f>
        <v>6</v>
      </c>
    </row>
    <row r="602" spans="1:2" x14ac:dyDescent="0.25">
      <c r="A602" s="1" t="str">
        <f ca="1">'5x5 Table'!A602</f>
        <v>5 x 2</v>
      </c>
      <c r="B602" s="1">
        <f ca="1">'5x5 Table'!B602</f>
        <v>10</v>
      </c>
    </row>
    <row r="603" spans="1:2" x14ac:dyDescent="0.25">
      <c r="A603" s="1" t="str">
        <f ca="1">'5x5 Table'!A603</f>
        <v>4 x 2</v>
      </c>
      <c r="B603" s="1">
        <f ca="1">'5x5 Table'!B603</f>
        <v>8</v>
      </c>
    </row>
    <row r="604" spans="1:2" x14ac:dyDescent="0.25">
      <c r="A604" s="1" t="str">
        <f ca="1">'5x5 Table'!A604</f>
        <v>3 x 1</v>
      </c>
      <c r="B604" s="1">
        <f ca="1">'5x5 Table'!B604</f>
        <v>3</v>
      </c>
    </row>
    <row r="605" spans="1:2" x14ac:dyDescent="0.25">
      <c r="A605" s="1" t="str">
        <f ca="1">'5x5 Table'!A605</f>
        <v>5 x 2</v>
      </c>
      <c r="B605" s="1">
        <f ca="1">'5x5 Table'!B605</f>
        <v>10</v>
      </c>
    </row>
    <row r="606" spans="1:2" x14ac:dyDescent="0.25">
      <c r="A606" s="1" t="str">
        <f ca="1">'5x5 Table'!A606</f>
        <v>4 x 5</v>
      </c>
      <c r="B606" s="1">
        <f ca="1">'5x5 Table'!B606</f>
        <v>20</v>
      </c>
    </row>
    <row r="607" spans="1:2" x14ac:dyDescent="0.25">
      <c r="A607" s="1" t="str">
        <f ca="1">'5x5 Table'!A607</f>
        <v>2 x 5</v>
      </c>
      <c r="B607" s="1">
        <f ca="1">'5x5 Table'!B607</f>
        <v>10</v>
      </c>
    </row>
    <row r="608" spans="1:2" x14ac:dyDescent="0.25">
      <c r="A608" s="1" t="str">
        <f ca="1">'5x5 Table'!A608</f>
        <v>5 x 4</v>
      </c>
      <c r="B608" s="1">
        <f ca="1">'5x5 Table'!B608</f>
        <v>20</v>
      </c>
    </row>
    <row r="609" spans="1:2" x14ac:dyDescent="0.25">
      <c r="A609" s="1" t="str">
        <f ca="1">'5x5 Table'!A609</f>
        <v>2 x 5</v>
      </c>
      <c r="B609" s="1">
        <f ca="1">'5x5 Table'!B609</f>
        <v>10</v>
      </c>
    </row>
    <row r="610" spans="1:2" x14ac:dyDescent="0.25">
      <c r="A610" s="1" t="str">
        <f ca="1">'5x5 Table'!A610</f>
        <v>4 x 5</v>
      </c>
      <c r="B610" s="1">
        <f ca="1">'5x5 Table'!B610</f>
        <v>20</v>
      </c>
    </row>
    <row r="611" spans="1:2" x14ac:dyDescent="0.25">
      <c r="A611" s="1" t="str">
        <f ca="1">'5x5 Table'!A611</f>
        <v>2 x 3</v>
      </c>
      <c r="B611" s="1">
        <f ca="1">'5x5 Table'!B611</f>
        <v>6</v>
      </c>
    </row>
    <row r="612" spans="1:2" x14ac:dyDescent="0.25">
      <c r="A612" s="1" t="str">
        <f ca="1">'5x5 Table'!A612</f>
        <v>2 x 1</v>
      </c>
      <c r="B612" s="1">
        <f ca="1">'5x5 Table'!B612</f>
        <v>2</v>
      </c>
    </row>
    <row r="613" spans="1:2" x14ac:dyDescent="0.25">
      <c r="A613" s="1" t="str">
        <f ca="1">'5x5 Table'!A613</f>
        <v>1 x 5</v>
      </c>
      <c r="B613" s="1">
        <f ca="1">'5x5 Table'!B613</f>
        <v>5</v>
      </c>
    </row>
    <row r="614" spans="1:2" x14ac:dyDescent="0.25">
      <c r="A614" s="1" t="str">
        <f ca="1">'5x5 Table'!A614</f>
        <v>5 x 1</v>
      </c>
      <c r="B614" s="1">
        <f ca="1">'5x5 Table'!B614</f>
        <v>5</v>
      </c>
    </row>
    <row r="615" spans="1:2" x14ac:dyDescent="0.25">
      <c r="A615" s="1" t="str">
        <f ca="1">'5x5 Table'!A615</f>
        <v>3 x 5</v>
      </c>
      <c r="B615" s="1">
        <f ca="1">'5x5 Table'!B615</f>
        <v>15</v>
      </c>
    </row>
    <row r="616" spans="1:2" x14ac:dyDescent="0.25">
      <c r="A616" s="1" t="str">
        <f ca="1">'5x5 Table'!A616</f>
        <v>1 x 4</v>
      </c>
      <c r="B616" s="1">
        <f ca="1">'5x5 Table'!B616</f>
        <v>4</v>
      </c>
    </row>
    <row r="617" spans="1:2" x14ac:dyDescent="0.25">
      <c r="A617" s="1" t="str">
        <f ca="1">'5x5 Table'!A617</f>
        <v>5 x 3</v>
      </c>
      <c r="B617" s="1">
        <f ca="1">'5x5 Table'!B617</f>
        <v>15</v>
      </c>
    </row>
    <row r="618" spans="1:2" x14ac:dyDescent="0.25">
      <c r="A618" s="1" t="str">
        <f ca="1">'5x5 Table'!A618</f>
        <v>3 x 2</v>
      </c>
      <c r="B618" s="1">
        <f ca="1">'5x5 Table'!B618</f>
        <v>6</v>
      </c>
    </row>
    <row r="619" spans="1:2" x14ac:dyDescent="0.25">
      <c r="A619" s="1" t="str">
        <f ca="1">'5x5 Table'!A619</f>
        <v>3 x 3</v>
      </c>
      <c r="B619" s="1">
        <f ca="1">'5x5 Table'!B619</f>
        <v>9</v>
      </c>
    </row>
    <row r="620" spans="1:2" x14ac:dyDescent="0.25">
      <c r="A620" s="1" t="str">
        <f ca="1">'5x5 Table'!A620</f>
        <v>3 x 3</v>
      </c>
      <c r="B620" s="1">
        <f ca="1">'5x5 Table'!B620</f>
        <v>9</v>
      </c>
    </row>
    <row r="621" spans="1:2" x14ac:dyDescent="0.25">
      <c r="A621" s="1" t="str">
        <f ca="1">'5x5 Table'!A621</f>
        <v>4 x 1</v>
      </c>
      <c r="B621" s="1">
        <f ca="1">'5x5 Table'!B621</f>
        <v>4</v>
      </c>
    </row>
    <row r="622" spans="1:2" x14ac:dyDescent="0.25">
      <c r="A622" s="1" t="str">
        <f ca="1">'5x5 Table'!A622</f>
        <v>3 x 2</v>
      </c>
      <c r="B622" s="1">
        <f ca="1">'5x5 Table'!B622</f>
        <v>6</v>
      </c>
    </row>
    <row r="623" spans="1:2" x14ac:dyDescent="0.25">
      <c r="A623" s="1" t="str">
        <f ca="1">'5x5 Table'!A623</f>
        <v>4 x 3</v>
      </c>
      <c r="B623" s="1">
        <f ca="1">'5x5 Table'!B623</f>
        <v>12</v>
      </c>
    </row>
    <row r="624" spans="1:2" x14ac:dyDescent="0.25">
      <c r="A624" s="1" t="str">
        <f ca="1">'5x5 Table'!A624</f>
        <v>5 x 5</v>
      </c>
      <c r="B624" s="1">
        <f ca="1">'5x5 Table'!B624</f>
        <v>25</v>
      </c>
    </row>
    <row r="625" spans="1:2" x14ac:dyDescent="0.25">
      <c r="A625" s="1" t="str">
        <f ca="1">'5x5 Table'!A625</f>
        <v>3 x 2</v>
      </c>
      <c r="B625" s="1">
        <f ca="1">'5x5 Table'!B625</f>
        <v>6</v>
      </c>
    </row>
    <row r="626" spans="1:2" x14ac:dyDescent="0.25">
      <c r="A626" s="1" t="str">
        <f ca="1">'5x5 Table'!A626</f>
        <v>3 x 1</v>
      </c>
      <c r="B626" s="1">
        <f ca="1">'5x5 Table'!B626</f>
        <v>3</v>
      </c>
    </row>
    <row r="627" spans="1:2" x14ac:dyDescent="0.25">
      <c r="A627" s="1" t="str">
        <f ca="1">'5x5 Table'!A627</f>
        <v>4 x 2</v>
      </c>
      <c r="B627" s="1">
        <f ca="1">'5x5 Table'!B627</f>
        <v>8</v>
      </c>
    </row>
    <row r="628" spans="1:2" x14ac:dyDescent="0.25">
      <c r="A628" s="1" t="str">
        <f ca="1">'5x5 Table'!A628</f>
        <v>1 x 2</v>
      </c>
      <c r="B628" s="1">
        <f ca="1">'5x5 Table'!B628</f>
        <v>2</v>
      </c>
    </row>
    <row r="629" spans="1:2" x14ac:dyDescent="0.25">
      <c r="A629" s="1" t="str">
        <f ca="1">'5x5 Table'!A629</f>
        <v>3 x 3</v>
      </c>
      <c r="B629" s="1">
        <f ca="1">'5x5 Table'!B629</f>
        <v>9</v>
      </c>
    </row>
    <row r="630" spans="1:2" x14ac:dyDescent="0.25">
      <c r="A630" s="1" t="str">
        <f ca="1">'5x5 Table'!A630</f>
        <v>1 x 2</v>
      </c>
      <c r="B630" s="1">
        <f ca="1">'5x5 Table'!B630</f>
        <v>2</v>
      </c>
    </row>
    <row r="631" spans="1:2" x14ac:dyDescent="0.25">
      <c r="A631" s="1" t="str">
        <f ca="1">'5x5 Table'!A631</f>
        <v>4 x 2</v>
      </c>
      <c r="B631" s="1">
        <f ca="1">'5x5 Table'!B631</f>
        <v>8</v>
      </c>
    </row>
    <row r="632" spans="1:2" x14ac:dyDescent="0.25">
      <c r="A632" s="1" t="str">
        <f ca="1">'5x5 Table'!A632</f>
        <v>4 x 5</v>
      </c>
      <c r="B632" s="1">
        <f ca="1">'5x5 Table'!B632</f>
        <v>20</v>
      </c>
    </row>
    <row r="633" spans="1:2" x14ac:dyDescent="0.25">
      <c r="A633" s="1" t="str">
        <f ca="1">'5x5 Table'!A633</f>
        <v>5 x 2</v>
      </c>
      <c r="B633" s="1">
        <f ca="1">'5x5 Table'!B633</f>
        <v>10</v>
      </c>
    </row>
    <row r="634" spans="1:2" x14ac:dyDescent="0.25">
      <c r="A634" s="1" t="str">
        <f ca="1">'5x5 Table'!A634</f>
        <v>3 x 3</v>
      </c>
      <c r="B634" s="1">
        <f ca="1">'5x5 Table'!B634</f>
        <v>9</v>
      </c>
    </row>
    <row r="635" spans="1:2" x14ac:dyDescent="0.25">
      <c r="A635" s="1" t="str">
        <f ca="1">'5x5 Table'!A635</f>
        <v>4 x 4</v>
      </c>
      <c r="B635" s="1">
        <f ca="1">'5x5 Table'!B635</f>
        <v>16</v>
      </c>
    </row>
    <row r="636" spans="1:2" x14ac:dyDescent="0.25">
      <c r="A636" s="1" t="str">
        <f ca="1">'5x5 Table'!A636</f>
        <v>2 x 5</v>
      </c>
      <c r="B636" s="1">
        <f ca="1">'5x5 Table'!B636</f>
        <v>10</v>
      </c>
    </row>
    <row r="637" spans="1:2" x14ac:dyDescent="0.25">
      <c r="A637" s="1" t="str">
        <f ca="1">'5x5 Table'!A637</f>
        <v>5 x 2</v>
      </c>
      <c r="B637" s="1">
        <f ca="1">'5x5 Table'!B637</f>
        <v>10</v>
      </c>
    </row>
    <row r="638" spans="1:2" x14ac:dyDescent="0.25">
      <c r="A638" s="1" t="str">
        <f ca="1">'5x5 Table'!A638</f>
        <v>5 x 2</v>
      </c>
      <c r="B638" s="1">
        <f ca="1">'5x5 Table'!B638</f>
        <v>10</v>
      </c>
    </row>
    <row r="639" spans="1:2" x14ac:dyDescent="0.25">
      <c r="A639" s="1" t="str">
        <f ca="1">'5x5 Table'!A639</f>
        <v>3 x 4</v>
      </c>
      <c r="B639" s="1">
        <f ca="1">'5x5 Table'!B639</f>
        <v>12</v>
      </c>
    </row>
    <row r="640" spans="1:2" x14ac:dyDescent="0.25">
      <c r="A640" s="1" t="str">
        <f ca="1">'5x5 Table'!A640</f>
        <v>1 x 5</v>
      </c>
      <c r="B640" s="1">
        <f ca="1">'5x5 Table'!B640</f>
        <v>5</v>
      </c>
    </row>
    <row r="641" spans="1:2" x14ac:dyDescent="0.25">
      <c r="A641" s="1" t="str">
        <f ca="1">'5x5 Table'!A641</f>
        <v>1 x 2</v>
      </c>
      <c r="B641" s="1">
        <f ca="1">'5x5 Table'!B641</f>
        <v>2</v>
      </c>
    </row>
    <row r="642" spans="1:2" x14ac:dyDescent="0.25">
      <c r="A642" s="1" t="str">
        <f ca="1">'5x5 Table'!A642</f>
        <v>3 x 3</v>
      </c>
      <c r="B642" s="1">
        <f ca="1">'5x5 Table'!B642</f>
        <v>9</v>
      </c>
    </row>
    <row r="643" spans="1:2" x14ac:dyDescent="0.25">
      <c r="A643" s="1" t="str">
        <f ca="1">'5x5 Table'!A643</f>
        <v>5 x 1</v>
      </c>
      <c r="B643" s="1">
        <f ca="1">'5x5 Table'!B643</f>
        <v>5</v>
      </c>
    </row>
    <row r="644" spans="1:2" x14ac:dyDescent="0.25">
      <c r="A644" s="1" t="str">
        <f ca="1">'5x5 Table'!A644</f>
        <v>5 x 3</v>
      </c>
      <c r="B644" s="1">
        <f ca="1">'5x5 Table'!B644</f>
        <v>15</v>
      </c>
    </row>
    <row r="645" spans="1:2" x14ac:dyDescent="0.25">
      <c r="A645" s="1" t="str">
        <f ca="1">'5x5 Table'!A645</f>
        <v>5 x 4</v>
      </c>
      <c r="B645" s="1">
        <f ca="1">'5x5 Table'!B645</f>
        <v>20</v>
      </c>
    </row>
    <row r="646" spans="1:2" x14ac:dyDescent="0.25">
      <c r="A646" s="1" t="str">
        <f ca="1">'5x5 Table'!A646</f>
        <v>3 x 3</v>
      </c>
      <c r="B646" s="1">
        <f ca="1">'5x5 Table'!B646</f>
        <v>9</v>
      </c>
    </row>
    <row r="647" spans="1:2" x14ac:dyDescent="0.25">
      <c r="A647" s="1" t="str">
        <f ca="1">'5x5 Table'!A647</f>
        <v>3 x 2</v>
      </c>
      <c r="B647" s="1">
        <f ca="1">'5x5 Table'!B647</f>
        <v>6</v>
      </c>
    </row>
    <row r="648" spans="1:2" x14ac:dyDescent="0.25">
      <c r="A648" s="1" t="str">
        <f ca="1">'5x5 Table'!A648</f>
        <v>2 x 2</v>
      </c>
      <c r="B648" s="1">
        <f ca="1">'5x5 Table'!B648</f>
        <v>4</v>
      </c>
    </row>
    <row r="649" spans="1:2" x14ac:dyDescent="0.25">
      <c r="A649" s="1" t="str">
        <f ca="1">'5x5 Table'!A649</f>
        <v>3 x 1</v>
      </c>
      <c r="B649" s="1">
        <f ca="1">'5x5 Table'!B649</f>
        <v>3</v>
      </c>
    </row>
    <row r="650" spans="1:2" x14ac:dyDescent="0.25">
      <c r="A650" s="1" t="str">
        <f ca="1">'5x5 Table'!A650</f>
        <v>5 x 4</v>
      </c>
      <c r="B650" s="1">
        <f ca="1">'5x5 Table'!B650</f>
        <v>20</v>
      </c>
    </row>
    <row r="651" spans="1:2" x14ac:dyDescent="0.25">
      <c r="A651" s="1" t="str">
        <f ca="1">'5x5 Table'!A651</f>
        <v>2 x 1</v>
      </c>
      <c r="B651" s="1">
        <f ca="1">'5x5 Table'!B651</f>
        <v>2</v>
      </c>
    </row>
    <row r="652" spans="1:2" x14ac:dyDescent="0.25">
      <c r="A652" s="1" t="str">
        <f ca="1">'5x5 Table'!A652</f>
        <v>2 x 2</v>
      </c>
      <c r="B652" s="1">
        <f ca="1">'5x5 Table'!B652</f>
        <v>4</v>
      </c>
    </row>
    <row r="653" spans="1:2" x14ac:dyDescent="0.25">
      <c r="A653" s="1" t="str">
        <f ca="1">'5x5 Table'!A653</f>
        <v>1 x 4</v>
      </c>
      <c r="B653" s="1">
        <f ca="1">'5x5 Table'!B653</f>
        <v>4</v>
      </c>
    </row>
    <row r="654" spans="1:2" x14ac:dyDescent="0.25">
      <c r="A654" s="1" t="str">
        <f ca="1">'5x5 Table'!A654</f>
        <v>2 x 1</v>
      </c>
      <c r="B654" s="1">
        <f ca="1">'5x5 Table'!B654</f>
        <v>2</v>
      </c>
    </row>
    <row r="655" spans="1:2" x14ac:dyDescent="0.25">
      <c r="A655" s="1" t="str">
        <f ca="1">'5x5 Table'!A655</f>
        <v>0 x 4</v>
      </c>
      <c r="B655" s="1">
        <f ca="1">'5x5 Table'!B655</f>
        <v>0</v>
      </c>
    </row>
    <row r="656" spans="1:2" x14ac:dyDescent="0.25">
      <c r="A656" s="1" t="str">
        <f ca="1">'5x5 Table'!A656</f>
        <v>1 x 4</v>
      </c>
      <c r="B656" s="1">
        <f ca="1">'5x5 Table'!B656</f>
        <v>4</v>
      </c>
    </row>
    <row r="657" spans="1:2" x14ac:dyDescent="0.25">
      <c r="A657" s="1" t="str">
        <f ca="1">'5x5 Table'!A657</f>
        <v>1 x 5</v>
      </c>
      <c r="B657" s="1">
        <f ca="1">'5x5 Table'!B657</f>
        <v>5</v>
      </c>
    </row>
    <row r="658" spans="1:2" x14ac:dyDescent="0.25">
      <c r="A658" s="1" t="str">
        <f ca="1">'5x5 Table'!A658</f>
        <v>5 x 3</v>
      </c>
      <c r="B658" s="1">
        <f ca="1">'5x5 Table'!B658</f>
        <v>15</v>
      </c>
    </row>
    <row r="659" spans="1:2" x14ac:dyDescent="0.25">
      <c r="A659" s="1" t="str">
        <f ca="1">'5x5 Table'!A659</f>
        <v>5 x 4</v>
      </c>
      <c r="B659" s="1">
        <f ca="1">'5x5 Table'!B659</f>
        <v>20</v>
      </c>
    </row>
    <row r="660" spans="1:2" x14ac:dyDescent="0.25">
      <c r="A660" s="1" t="str">
        <f ca="1">'5x5 Table'!A660</f>
        <v>4 x 2</v>
      </c>
      <c r="B660" s="1">
        <f ca="1">'5x5 Table'!B660</f>
        <v>8</v>
      </c>
    </row>
    <row r="661" spans="1:2" x14ac:dyDescent="0.25">
      <c r="A661" s="1" t="str">
        <f ca="1">'5x5 Table'!A661</f>
        <v>2 x 5</v>
      </c>
      <c r="B661" s="1">
        <f ca="1">'5x5 Table'!B661</f>
        <v>10</v>
      </c>
    </row>
    <row r="662" spans="1:2" x14ac:dyDescent="0.25">
      <c r="A662" s="1" t="str">
        <f ca="1">'5x5 Table'!A662</f>
        <v>5 x 4</v>
      </c>
      <c r="B662" s="1">
        <f ca="1">'5x5 Table'!B662</f>
        <v>20</v>
      </c>
    </row>
    <row r="663" spans="1:2" x14ac:dyDescent="0.25">
      <c r="A663" s="1" t="str">
        <f ca="1">'5x5 Table'!A663</f>
        <v>3 x 5</v>
      </c>
      <c r="B663" s="1">
        <f ca="1">'5x5 Table'!B663</f>
        <v>15</v>
      </c>
    </row>
    <row r="664" spans="1:2" x14ac:dyDescent="0.25">
      <c r="A664" s="1" t="str">
        <f ca="1">'5x5 Table'!A664</f>
        <v>2 x 2</v>
      </c>
      <c r="B664" s="1">
        <f ca="1">'5x5 Table'!B664</f>
        <v>4</v>
      </c>
    </row>
    <row r="665" spans="1:2" x14ac:dyDescent="0.25">
      <c r="A665" s="1" t="str">
        <f ca="1">'5x5 Table'!A665</f>
        <v>3 x 1</v>
      </c>
      <c r="B665" s="1">
        <f ca="1">'5x5 Table'!B665</f>
        <v>3</v>
      </c>
    </row>
    <row r="666" spans="1:2" x14ac:dyDescent="0.25">
      <c r="A666" s="1" t="str">
        <f ca="1">'5x5 Table'!A666</f>
        <v>2 x 4</v>
      </c>
      <c r="B666" s="1">
        <f ca="1">'5x5 Table'!B666</f>
        <v>8</v>
      </c>
    </row>
    <row r="667" spans="1:2" x14ac:dyDescent="0.25">
      <c r="A667" s="1" t="str">
        <f ca="1">'5x5 Table'!A667</f>
        <v>5 x 2</v>
      </c>
      <c r="B667" s="1">
        <f ca="1">'5x5 Table'!B667</f>
        <v>10</v>
      </c>
    </row>
    <row r="668" spans="1:2" x14ac:dyDescent="0.25">
      <c r="A668" s="1" t="str">
        <f ca="1">'5x5 Table'!A668</f>
        <v>3 x 3</v>
      </c>
      <c r="B668" s="1">
        <f ca="1">'5x5 Table'!B668</f>
        <v>9</v>
      </c>
    </row>
    <row r="669" spans="1:2" x14ac:dyDescent="0.25">
      <c r="A669" s="1" t="str">
        <f ca="1">'5x5 Table'!A669</f>
        <v>3 x 4</v>
      </c>
      <c r="B669" s="1">
        <f ca="1">'5x5 Table'!B669</f>
        <v>12</v>
      </c>
    </row>
    <row r="670" spans="1:2" x14ac:dyDescent="0.25">
      <c r="A670" s="1" t="str">
        <f ca="1">'5x5 Table'!A670</f>
        <v>5 x 4</v>
      </c>
      <c r="B670" s="1">
        <f ca="1">'5x5 Table'!B670</f>
        <v>20</v>
      </c>
    </row>
    <row r="671" spans="1:2" x14ac:dyDescent="0.25">
      <c r="A671" s="1" t="str">
        <f ca="1">'5x5 Table'!A671</f>
        <v>2 x 2</v>
      </c>
      <c r="B671" s="1">
        <f ca="1">'5x5 Table'!B671</f>
        <v>4</v>
      </c>
    </row>
    <row r="672" spans="1:2" x14ac:dyDescent="0.25">
      <c r="A672" s="1" t="str">
        <f ca="1">'5x5 Table'!A672</f>
        <v>3 x 2</v>
      </c>
      <c r="B672" s="1">
        <f ca="1">'5x5 Table'!B672</f>
        <v>6</v>
      </c>
    </row>
    <row r="673" spans="1:2" x14ac:dyDescent="0.25">
      <c r="A673" s="1" t="str">
        <f ca="1">'5x5 Table'!A673</f>
        <v>1 x 2</v>
      </c>
      <c r="B673" s="1">
        <f ca="1">'5x5 Table'!B673</f>
        <v>2</v>
      </c>
    </row>
    <row r="674" spans="1:2" x14ac:dyDescent="0.25">
      <c r="A674" s="1" t="str">
        <f ca="1">'5x5 Table'!A674</f>
        <v>4 x 4</v>
      </c>
      <c r="B674" s="1">
        <f ca="1">'5x5 Table'!B674</f>
        <v>16</v>
      </c>
    </row>
    <row r="675" spans="1:2" x14ac:dyDescent="0.25">
      <c r="A675" s="1" t="str">
        <f ca="1">'5x5 Table'!A675</f>
        <v>3 x 4</v>
      </c>
      <c r="B675" s="1">
        <f ca="1">'5x5 Table'!B675</f>
        <v>12</v>
      </c>
    </row>
    <row r="676" spans="1:2" x14ac:dyDescent="0.25">
      <c r="A676" s="1" t="str">
        <f ca="1">'5x5 Table'!A676</f>
        <v>4 x 5</v>
      </c>
      <c r="B676" s="1">
        <f ca="1">'5x5 Table'!B676</f>
        <v>20</v>
      </c>
    </row>
    <row r="677" spans="1:2" x14ac:dyDescent="0.25">
      <c r="A677" s="1" t="str">
        <f ca="1">'5x5 Table'!A677</f>
        <v>2 x 3</v>
      </c>
      <c r="B677" s="1">
        <f ca="1">'5x5 Table'!B677</f>
        <v>6</v>
      </c>
    </row>
    <row r="678" spans="1:2" x14ac:dyDescent="0.25">
      <c r="A678" s="1" t="str">
        <f ca="1">'5x5 Table'!A678</f>
        <v>2 x 2</v>
      </c>
      <c r="B678" s="1">
        <f ca="1">'5x5 Table'!B678</f>
        <v>4</v>
      </c>
    </row>
    <row r="679" spans="1:2" x14ac:dyDescent="0.25">
      <c r="A679" s="1" t="str">
        <f ca="1">'5x5 Table'!A679</f>
        <v>4 x 5</v>
      </c>
      <c r="B679" s="1">
        <f ca="1">'5x5 Table'!B679</f>
        <v>20</v>
      </c>
    </row>
    <row r="680" spans="1:2" x14ac:dyDescent="0.25">
      <c r="A680" s="1" t="str">
        <f ca="1">'5x5 Table'!A680</f>
        <v>3 x 2</v>
      </c>
      <c r="B680" s="1">
        <f ca="1">'5x5 Table'!B680</f>
        <v>6</v>
      </c>
    </row>
    <row r="681" spans="1:2" x14ac:dyDescent="0.25">
      <c r="A681" s="1" t="str">
        <f ca="1">'5x5 Table'!A681</f>
        <v>1 x 5</v>
      </c>
      <c r="B681" s="1">
        <f ca="1">'5x5 Table'!B681</f>
        <v>5</v>
      </c>
    </row>
    <row r="682" spans="1:2" x14ac:dyDescent="0.25">
      <c r="A682" s="1" t="str">
        <f ca="1">'5x5 Table'!A682</f>
        <v>3 x 2</v>
      </c>
      <c r="B682" s="1">
        <f ca="1">'5x5 Table'!B682</f>
        <v>6</v>
      </c>
    </row>
    <row r="683" spans="1:2" x14ac:dyDescent="0.25">
      <c r="A683" s="1" t="str">
        <f ca="1">'5x5 Table'!A683</f>
        <v>1 x 2</v>
      </c>
      <c r="B683" s="1">
        <f ca="1">'5x5 Table'!B683</f>
        <v>2</v>
      </c>
    </row>
    <row r="684" spans="1:2" x14ac:dyDescent="0.25">
      <c r="A684" s="1" t="str">
        <f ca="1">'5x5 Table'!A684</f>
        <v>2 x 5</v>
      </c>
      <c r="B684" s="1">
        <f ca="1">'5x5 Table'!B684</f>
        <v>10</v>
      </c>
    </row>
    <row r="685" spans="1:2" x14ac:dyDescent="0.25">
      <c r="A685" s="1" t="str">
        <f ca="1">'5x5 Table'!A685</f>
        <v>3 x 3</v>
      </c>
      <c r="B685" s="1">
        <f ca="1">'5x5 Table'!B685</f>
        <v>9</v>
      </c>
    </row>
    <row r="686" spans="1:2" x14ac:dyDescent="0.25">
      <c r="A686" s="1" t="str">
        <f ca="1">'5x5 Table'!A686</f>
        <v>2 x 2</v>
      </c>
      <c r="B686" s="1">
        <f ca="1">'5x5 Table'!B686</f>
        <v>4</v>
      </c>
    </row>
    <row r="687" spans="1:2" x14ac:dyDescent="0.25">
      <c r="A687" s="1" t="str">
        <f ca="1">'5x5 Table'!A687</f>
        <v>5 x 4</v>
      </c>
      <c r="B687" s="1">
        <f ca="1">'5x5 Table'!B687</f>
        <v>20</v>
      </c>
    </row>
    <row r="688" spans="1:2" x14ac:dyDescent="0.25">
      <c r="A688" s="1" t="str">
        <f ca="1">'5x5 Table'!A688</f>
        <v>3 x 3</v>
      </c>
      <c r="B688" s="1">
        <f ca="1">'5x5 Table'!B688</f>
        <v>9</v>
      </c>
    </row>
    <row r="689" spans="1:2" x14ac:dyDescent="0.25">
      <c r="A689" s="1" t="str">
        <f ca="1">'5x5 Table'!A689</f>
        <v>4 x 1</v>
      </c>
      <c r="B689" s="1">
        <f ca="1">'5x5 Table'!B689</f>
        <v>4</v>
      </c>
    </row>
    <row r="690" spans="1:2" x14ac:dyDescent="0.25">
      <c r="A690" s="1" t="str">
        <f ca="1">'5x5 Table'!A690</f>
        <v>1 x 0</v>
      </c>
      <c r="B690" s="1">
        <f ca="1">'5x5 Table'!B690</f>
        <v>0</v>
      </c>
    </row>
    <row r="691" spans="1:2" x14ac:dyDescent="0.25">
      <c r="A691" s="1" t="str">
        <f ca="1">'5x5 Table'!A691</f>
        <v>4 x 5</v>
      </c>
      <c r="B691" s="1">
        <f ca="1">'5x5 Table'!B691</f>
        <v>20</v>
      </c>
    </row>
    <row r="692" spans="1:2" x14ac:dyDescent="0.25">
      <c r="A692" s="1" t="str">
        <f ca="1">'5x5 Table'!A692</f>
        <v>2 x 5</v>
      </c>
      <c r="B692" s="1">
        <f ca="1">'5x5 Table'!B692</f>
        <v>10</v>
      </c>
    </row>
    <row r="693" spans="1:2" x14ac:dyDescent="0.25">
      <c r="A693" s="1" t="str">
        <f ca="1">'5x5 Table'!A693</f>
        <v>4 x 1</v>
      </c>
      <c r="B693" s="1">
        <f ca="1">'5x5 Table'!B693</f>
        <v>4</v>
      </c>
    </row>
    <row r="694" spans="1:2" x14ac:dyDescent="0.25">
      <c r="A694" s="1" t="str">
        <f ca="1">'5x5 Table'!A694</f>
        <v>3 x 4</v>
      </c>
      <c r="B694" s="1">
        <f ca="1">'5x5 Table'!B694</f>
        <v>12</v>
      </c>
    </row>
    <row r="695" spans="1:2" x14ac:dyDescent="0.25">
      <c r="A695" s="1" t="str">
        <f ca="1">'5x5 Table'!A695</f>
        <v>2 x 1</v>
      </c>
      <c r="B695" s="1">
        <f ca="1">'5x5 Table'!B695</f>
        <v>2</v>
      </c>
    </row>
    <row r="696" spans="1:2" x14ac:dyDescent="0.25">
      <c r="A696" s="1" t="str">
        <f ca="1">'5x5 Table'!A696</f>
        <v>1 x 3</v>
      </c>
      <c r="B696" s="1">
        <f ca="1">'5x5 Table'!B696</f>
        <v>3</v>
      </c>
    </row>
    <row r="697" spans="1:2" x14ac:dyDescent="0.25">
      <c r="A697" s="1" t="str">
        <f ca="1">'5x5 Table'!A697</f>
        <v>3 x 3</v>
      </c>
      <c r="B697" s="1">
        <f ca="1">'5x5 Table'!B697</f>
        <v>9</v>
      </c>
    </row>
    <row r="698" spans="1:2" x14ac:dyDescent="0.25">
      <c r="A698" s="1" t="str">
        <f ca="1">'5x5 Table'!A698</f>
        <v>5 x 1</v>
      </c>
      <c r="B698" s="1">
        <f ca="1">'5x5 Table'!B698</f>
        <v>5</v>
      </c>
    </row>
    <row r="699" spans="1:2" x14ac:dyDescent="0.25">
      <c r="A699" s="1" t="str">
        <f ca="1">'5x5 Table'!A699</f>
        <v>3 x 5</v>
      </c>
      <c r="B699" s="1">
        <f ca="1">'5x5 Table'!B699</f>
        <v>15</v>
      </c>
    </row>
    <row r="700" spans="1:2" x14ac:dyDescent="0.25">
      <c r="A700" s="1" t="str">
        <f ca="1">'5x5 Table'!A700</f>
        <v>4 x 0</v>
      </c>
      <c r="B700" s="1">
        <f ca="1">'5x5 Table'!B700</f>
        <v>0</v>
      </c>
    </row>
    <row r="701" spans="1:2" x14ac:dyDescent="0.25">
      <c r="A701" s="1" t="str">
        <f ca="1">'5x5 Table'!A701</f>
        <v>5 x 1</v>
      </c>
      <c r="B701" s="1">
        <f ca="1">'5x5 Table'!B701</f>
        <v>5</v>
      </c>
    </row>
    <row r="702" spans="1:2" x14ac:dyDescent="0.25">
      <c r="A702" s="1" t="str">
        <f ca="1">'5x5 Table'!A702</f>
        <v>5 x 1</v>
      </c>
      <c r="B702" s="1">
        <f ca="1">'5x5 Table'!B702</f>
        <v>5</v>
      </c>
    </row>
    <row r="703" spans="1:2" x14ac:dyDescent="0.25">
      <c r="A703" s="1" t="str">
        <f ca="1">'5x5 Table'!A703</f>
        <v>2 x 2</v>
      </c>
      <c r="B703" s="1">
        <f ca="1">'5x5 Table'!B703</f>
        <v>4</v>
      </c>
    </row>
    <row r="704" spans="1:2" x14ac:dyDescent="0.25">
      <c r="A704" s="1" t="str">
        <f ca="1">'5x5 Table'!A704</f>
        <v>1 x 5</v>
      </c>
      <c r="B704" s="1">
        <f ca="1">'5x5 Table'!B704</f>
        <v>5</v>
      </c>
    </row>
    <row r="705" spans="1:2" x14ac:dyDescent="0.25">
      <c r="A705" s="1" t="str">
        <f ca="1">'5x5 Table'!A705</f>
        <v>2 x 3</v>
      </c>
      <c r="B705" s="1">
        <f ca="1">'5x5 Table'!B705</f>
        <v>6</v>
      </c>
    </row>
    <row r="706" spans="1:2" x14ac:dyDescent="0.25">
      <c r="A706" s="1" t="str">
        <f ca="1">'5x5 Table'!A706</f>
        <v>3 x 2</v>
      </c>
      <c r="B706" s="1">
        <f ca="1">'5x5 Table'!B706</f>
        <v>6</v>
      </c>
    </row>
    <row r="707" spans="1:2" x14ac:dyDescent="0.25">
      <c r="A707" s="1" t="str">
        <f ca="1">'5x5 Table'!A707</f>
        <v>2 x 1</v>
      </c>
      <c r="B707" s="1">
        <f ca="1">'5x5 Table'!B707</f>
        <v>2</v>
      </c>
    </row>
    <row r="708" spans="1:2" x14ac:dyDescent="0.25">
      <c r="A708" s="1" t="str">
        <f ca="1">'5x5 Table'!A708</f>
        <v>1 x 5</v>
      </c>
      <c r="B708" s="1">
        <f ca="1">'5x5 Table'!B708</f>
        <v>5</v>
      </c>
    </row>
    <row r="709" spans="1:2" x14ac:dyDescent="0.25">
      <c r="A709" s="1" t="str">
        <f ca="1">'5x5 Table'!A709</f>
        <v>4 x 4</v>
      </c>
      <c r="B709" s="1">
        <f ca="1">'5x5 Table'!B709</f>
        <v>16</v>
      </c>
    </row>
    <row r="710" spans="1:2" x14ac:dyDescent="0.25">
      <c r="A710" s="1" t="str">
        <f ca="1">'5x5 Table'!A710</f>
        <v>3 x 0</v>
      </c>
      <c r="B710" s="1">
        <f ca="1">'5x5 Table'!B710</f>
        <v>0</v>
      </c>
    </row>
    <row r="711" spans="1:2" x14ac:dyDescent="0.25">
      <c r="A711" s="1" t="str">
        <f ca="1">'5x5 Table'!A711</f>
        <v>4 x 5</v>
      </c>
      <c r="B711" s="1">
        <f ca="1">'5x5 Table'!B711</f>
        <v>20</v>
      </c>
    </row>
    <row r="712" spans="1:2" x14ac:dyDescent="0.25">
      <c r="A712" s="1" t="str">
        <f ca="1">'5x5 Table'!A712</f>
        <v>3 x 5</v>
      </c>
      <c r="B712" s="1">
        <f ca="1">'5x5 Table'!B712</f>
        <v>15</v>
      </c>
    </row>
    <row r="713" spans="1:2" x14ac:dyDescent="0.25">
      <c r="A713" s="1" t="str">
        <f ca="1">'5x5 Table'!A713</f>
        <v>4 x 1</v>
      </c>
      <c r="B713" s="1">
        <f ca="1">'5x5 Table'!B713</f>
        <v>4</v>
      </c>
    </row>
    <row r="714" spans="1:2" x14ac:dyDescent="0.25">
      <c r="A714" s="1" t="str">
        <f ca="1">'5x5 Table'!A714</f>
        <v>5 x 1</v>
      </c>
      <c r="B714" s="1">
        <f ca="1">'5x5 Table'!B714</f>
        <v>5</v>
      </c>
    </row>
    <row r="715" spans="1:2" x14ac:dyDescent="0.25">
      <c r="A715" s="1" t="str">
        <f ca="1">'5x5 Table'!A715</f>
        <v>3 x 4</v>
      </c>
      <c r="B715" s="1">
        <f ca="1">'5x5 Table'!B715</f>
        <v>12</v>
      </c>
    </row>
    <row r="716" spans="1:2" x14ac:dyDescent="0.25">
      <c r="A716" s="1" t="str">
        <f ca="1">'5x5 Table'!A716</f>
        <v>4 x 5</v>
      </c>
      <c r="B716" s="1">
        <f ca="1">'5x5 Table'!B716</f>
        <v>20</v>
      </c>
    </row>
    <row r="717" spans="1:2" x14ac:dyDescent="0.25">
      <c r="A717" s="1" t="str">
        <f ca="1">'5x5 Table'!A717</f>
        <v>3 x 2</v>
      </c>
      <c r="B717" s="1">
        <f ca="1">'5x5 Table'!B717</f>
        <v>6</v>
      </c>
    </row>
    <row r="718" spans="1:2" x14ac:dyDescent="0.25">
      <c r="A718" s="1" t="str">
        <f ca="1">'5x5 Table'!A718</f>
        <v>5 x 3</v>
      </c>
      <c r="B718" s="1">
        <f ca="1">'5x5 Table'!B718</f>
        <v>15</v>
      </c>
    </row>
    <row r="719" spans="1:2" x14ac:dyDescent="0.25">
      <c r="A719" s="1" t="str">
        <f ca="1">'5x5 Table'!A719</f>
        <v>2 x 5</v>
      </c>
      <c r="B719" s="1">
        <f ca="1">'5x5 Table'!B719</f>
        <v>10</v>
      </c>
    </row>
    <row r="720" spans="1:2" x14ac:dyDescent="0.25">
      <c r="A720" s="1" t="str">
        <f ca="1">'5x5 Table'!A720</f>
        <v>2 x 4</v>
      </c>
      <c r="B720" s="1">
        <f ca="1">'5x5 Table'!B720</f>
        <v>8</v>
      </c>
    </row>
    <row r="721" spans="1:2" x14ac:dyDescent="0.25">
      <c r="A721" s="1" t="str">
        <f ca="1">'5x5 Table'!A721</f>
        <v>5 x 4</v>
      </c>
      <c r="B721" s="1">
        <f ca="1">'5x5 Table'!B721</f>
        <v>20</v>
      </c>
    </row>
    <row r="722" spans="1:2" x14ac:dyDescent="0.25">
      <c r="A722" s="1" t="str">
        <f ca="1">'5x5 Table'!A722</f>
        <v>4 x 3</v>
      </c>
      <c r="B722" s="1">
        <f ca="1">'5x5 Table'!B722</f>
        <v>12</v>
      </c>
    </row>
    <row r="723" spans="1:2" x14ac:dyDescent="0.25">
      <c r="A723" s="1" t="str">
        <f ca="1">'5x5 Table'!A723</f>
        <v>3 x 5</v>
      </c>
      <c r="B723" s="1">
        <f ca="1">'5x5 Table'!B723</f>
        <v>15</v>
      </c>
    </row>
    <row r="724" spans="1:2" x14ac:dyDescent="0.25">
      <c r="A724" s="1" t="str">
        <f ca="1">'5x5 Table'!A724</f>
        <v>2 x 5</v>
      </c>
      <c r="B724" s="1">
        <f ca="1">'5x5 Table'!B724</f>
        <v>10</v>
      </c>
    </row>
    <row r="725" spans="1:2" x14ac:dyDescent="0.25">
      <c r="A725" s="1" t="str">
        <f ca="1">'5x5 Table'!A725</f>
        <v>2 x 3</v>
      </c>
      <c r="B725" s="1">
        <f ca="1">'5x5 Table'!B725</f>
        <v>6</v>
      </c>
    </row>
    <row r="726" spans="1:2" x14ac:dyDescent="0.25">
      <c r="A726" s="1" t="str">
        <f ca="1">'5x5 Table'!A726</f>
        <v>2 x 5</v>
      </c>
      <c r="B726" s="1">
        <f ca="1">'5x5 Table'!B726</f>
        <v>10</v>
      </c>
    </row>
    <row r="727" spans="1:2" x14ac:dyDescent="0.25">
      <c r="A727" s="1" t="str">
        <f ca="1">'5x5 Table'!A727</f>
        <v>2 x 2</v>
      </c>
      <c r="B727" s="1">
        <f ca="1">'5x5 Table'!B727</f>
        <v>4</v>
      </c>
    </row>
    <row r="728" spans="1:2" x14ac:dyDescent="0.25">
      <c r="A728" s="1" t="str">
        <f ca="1">'5x5 Table'!A728</f>
        <v>5 x 2</v>
      </c>
      <c r="B728" s="1">
        <f ca="1">'5x5 Table'!B728</f>
        <v>10</v>
      </c>
    </row>
    <row r="729" spans="1:2" x14ac:dyDescent="0.25">
      <c r="A729" s="1" t="str">
        <f ca="1">'5x5 Table'!A729</f>
        <v>3 x 4</v>
      </c>
      <c r="B729" s="1">
        <f ca="1">'5x5 Table'!B729</f>
        <v>12</v>
      </c>
    </row>
    <row r="730" spans="1:2" x14ac:dyDescent="0.25">
      <c r="A730" s="1" t="str">
        <f ca="1">'5x5 Table'!A730</f>
        <v>1 x 5</v>
      </c>
      <c r="B730" s="1">
        <f ca="1">'5x5 Table'!B730</f>
        <v>5</v>
      </c>
    </row>
    <row r="731" spans="1:2" x14ac:dyDescent="0.25">
      <c r="A731" s="1" t="str">
        <f ca="1">'5x5 Table'!A731</f>
        <v>5 x 1</v>
      </c>
      <c r="B731" s="1">
        <f ca="1">'5x5 Table'!B731</f>
        <v>5</v>
      </c>
    </row>
    <row r="732" spans="1:2" x14ac:dyDescent="0.25">
      <c r="A732" s="1" t="str">
        <f ca="1">'5x5 Table'!A732</f>
        <v>2 x 5</v>
      </c>
      <c r="B732" s="1">
        <f ca="1">'5x5 Table'!B732</f>
        <v>10</v>
      </c>
    </row>
    <row r="733" spans="1:2" x14ac:dyDescent="0.25">
      <c r="A733" s="1" t="str">
        <f ca="1">'5x5 Table'!A733</f>
        <v>4 x 1</v>
      </c>
      <c r="B733" s="1">
        <f ca="1">'5x5 Table'!B733</f>
        <v>4</v>
      </c>
    </row>
    <row r="734" spans="1:2" x14ac:dyDescent="0.25">
      <c r="A734" s="1" t="str">
        <f ca="1">'5x5 Table'!A734</f>
        <v>2 x 4</v>
      </c>
      <c r="B734" s="1">
        <f ca="1">'5x5 Table'!B734</f>
        <v>8</v>
      </c>
    </row>
    <row r="735" spans="1:2" x14ac:dyDescent="0.25">
      <c r="A735" s="1" t="str">
        <f ca="1">'5x5 Table'!A735</f>
        <v>1 x 1</v>
      </c>
      <c r="B735" s="1">
        <f ca="1">'5x5 Table'!B735</f>
        <v>1</v>
      </c>
    </row>
    <row r="736" spans="1:2" x14ac:dyDescent="0.25">
      <c r="A736" s="1" t="str">
        <f ca="1">'5x5 Table'!A736</f>
        <v>4 x 2</v>
      </c>
      <c r="B736" s="1">
        <f ca="1">'5x5 Table'!B736</f>
        <v>8</v>
      </c>
    </row>
    <row r="737" spans="1:2" x14ac:dyDescent="0.25">
      <c r="A737" s="1" t="str">
        <f ca="1">'5x5 Table'!A737</f>
        <v>4 x 5</v>
      </c>
      <c r="B737" s="1">
        <f ca="1">'5x5 Table'!B737</f>
        <v>20</v>
      </c>
    </row>
    <row r="738" spans="1:2" x14ac:dyDescent="0.25">
      <c r="A738" s="1" t="str">
        <f ca="1">'5x5 Table'!A738</f>
        <v>1 x 1</v>
      </c>
      <c r="B738" s="1">
        <f ca="1">'5x5 Table'!B738</f>
        <v>1</v>
      </c>
    </row>
    <row r="739" spans="1:2" x14ac:dyDescent="0.25">
      <c r="A739" s="1" t="str">
        <f ca="1">'5x5 Table'!A739</f>
        <v>4 x 1</v>
      </c>
      <c r="B739" s="1">
        <f ca="1">'5x5 Table'!B739</f>
        <v>4</v>
      </c>
    </row>
    <row r="740" spans="1:2" x14ac:dyDescent="0.25">
      <c r="A740" s="1" t="str">
        <f ca="1">'5x5 Table'!A740</f>
        <v>4 x 1</v>
      </c>
      <c r="B740" s="1">
        <f ca="1">'5x5 Table'!B740</f>
        <v>4</v>
      </c>
    </row>
    <row r="741" spans="1:2" x14ac:dyDescent="0.25">
      <c r="A741" s="1" t="str">
        <f ca="1">'5x5 Table'!A741</f>
        <v>5 x 1</v>
      </c>
      <c r="B741" s="1">
        <f ca="1">'5x5 Table'!B741</f>
        <v>5</v>
      </c>
    </row>
    <row r="742" spans="1:2" x14ac:dyDescent="0.25">
      <c r="A742" s="1" t="str">
        <f ca="1">'5x5 Table'!A742</f>
        <v>2 x 4</v>
      </c>
      <c r="B742" s="1">
        <f ca="1">'5x5 Table'!B742</f>
        <v>8</v>
      </c>
    </row>
    <row r="743" spans="1:2" x14ac:dyDescent="0.25">
      <c r="A743" s="1" t="str">
        <f ca="1">'5x5 Table'!A743</f>
        <v>4 x 4</v>
      </c>
      <c r="B743" s="1">
        <f ca="1">'5x5 Table'!B743</f>
        <v>16</v>
      </c>
    </row>
    <row r="744" spans="1:2" x14ac:dyDescent="0.25">
      <c r="A744" s="1" t="str">
        <f ca="1">'5x5 Table'!A744</f>
        <v>3 x 4</v>
      </c>
      <c r="B744" s="1">
        <f ca="1">'5x5 Table'!B744</f>
        <v>12</v>
      </c>
    </row>
    <row r="745" spans="1:2" x14ac:dyDescent="0.25">
      <c r="A745" s="1" t="str">
        <f ca="1">'5x5 Table'!A745</f>
        <v>2 x 1</v>
      </c>
      <c r="B745" s="1">
        <f ca="1">'5x5 Table'!B745</f>
        <v>2</v>
      </c>
    </row>
    <row r="746" spans="1:2" x14ac:dyDescent="0.25">
      <c r="A746" s="1" t="str">
        <f ca="1">'5x5 Table'!A746</f>
        <v>5 x 3</v>
      </c>
      <c r="B746" s="1">
        <f ca="1">'5x5 Table'!B746</f>
        <v>15</v>
      </c>
    </row>
    <row r="747" spans="1:2" x14ac:dyDescent="0.25">
      <c r="A747" s="1" t="str">
        <f ca="1">'5x5 Table'!A747</f>
        <v>5 x 2</v>
      </c>
      <c r="B747" s="1">
        <f ca="1">'5x5 Table'!B747</f>
        <v>10</v>
      </c>
    </row>
    <row r="748" spans="1:2" x14ac:dyDescent="0.25">
      <c r="A748" s="1" t="str">
        <f ca="1">'5x5 Table'!A748</f>
        <v>2 x 5</v>
      </c>
      <c r="B748" s="1">
        <f ca="1">'5x5 Table'!B748</f>
        <v>10</v>
      </c>
    </row>
    <row r="749" spans="1:2" x14ac:dyDescent="0.25">
      <c r="A749" s="1" t="str">
        <f ca="1">'5x5 Table'!A749</f>
        <v>4 x 5</v>
      </c>
      <c r="B749" s="1">
        <f ca="1">'5x5 Table'!B749</f>
        <v>20</v>
      </c>
    </row>
    <row r="750" spans="1:2" x14ac:dyDescent="0.25">
      <c r="A750" s="1" t="str">
        <f ca="1">'5x5 Table'!A750</f>
        <v>4 x 4</v>
      </c>
      <c r="B750" s="1">
        <f ca="1">'5x5 Table'!B750</f>
        <v>16</v>
      </c>
    </row>
    <row r="751" spans="1:2" x14ac:dyDescent="0.25">
      <c r="A751" s="1" t="str">
        <f ca="1">'5x5 Table'!A751</f>
        <v>5 x 2</v>
      </c>
      <c r="B751" s="1">
        <f ca="1">'5x5 Table'!B751</f>
        <v>10</v>
      </c>
    </row>
    <row r="752" spans="1:2" x14ac:dyDescent="0.25">
      <c r="A752" s="1" t="str">
        <f ca="1">'5x5 Table'!A752</f>
        <v>5 x 5</v>
      </c>
      <c r="B752" s="1">
        <f ca="1">'5x5 Table'!B752</f>
        <v>25</v>
      </c>
    </row>
    <row r="753" spans="1:2" x14ac:dyDescent="0.25">
      <c r="A753" s="1" t="str">
        <f ca="1">'5x5 Table'!A753</f>
        <v>4 x 4</v>
      </c>
      <c r="B753" s="1">
        <f ca="1">'5x5 Table'!B753</f>
        <v>16</v>
      </c>
    </row>
    <row r="754" spans="1:2" x14ac:dyDescent="0.25">
      <c r="A754" s="1" t="str">
        <f ca="1">'5x5 Table'!A754</f>
        <v>3 x 2</v>
      </c>
      <c r="B754" s="1">
        <f ca="1">'5x5 Table'!B754</f>
        <v>6</v>
      </c>
    </row>
    <row r="755" spans="1:2" x14ac:dyDescent="0.25">
      <c r="A755" s="1" t="str">
        <f ca="1">'5x5 Table'!A755</f>
        <v>2 x 4</v>
      </c>
      <c r="B755" s="1">
        <f ca="1">'5x5 Table'!B755</f>
        <v>8</v>
      </c>
    </row>
    <row r="756" spans="1:2" x14ac:dyDescent="0.25">
      <c r="A756" s="1" t="str">
        <f ca="1">'5x5 Table'!A756</f>
        <v>1 x 1</v>
      </c>
      <c r="B756" s="1">
        <f ca="1">'5x5 Table'!B756</f>
        <v>1</v>
      </c>
    </row>
    <row r="757" spans="1:2" x14ac:dyDescent="0.25">
      <c r="A757" s="1" t="str">
        <f ca="1">'5x5 Table'!A757</f>
        <v>5 x 3</v>
      </c>
      <c r="B757" s="1">
        <f ca="1">'5x5 Table'!B757</f>
        <v>15</v>
      </c>
    </row>
    <row r="758" spans="1:2" x14ac:dyDescent="0.25">
      <c r="A758" s="1" t="str">
        <f ca="1">'5x5 Table'!A758</f>
        <v>5 x 3</v>
      </c>
      <c r="B758" s="1">
        <f ca="1">'5x5 Table'!B758</f>
        <v>15</v>
      </c>
    </row>
    <row r="759" spans="1:2" x14ac:dyDescent="0.25">
      <c r="A759" s="1" t="str">
        <f ca="1">'5x5 Table'!A759</f>
        <v>1 x 1</v>
      </c>
      <c r="B759" s="1">
        <f ca="1">'5x5 Table'!B759</f>
        <v>1</v>
      </c>
    </row>
    <row r="760" spans="1:2" x14ac:dyDescent="0.25">
      <c r="A760" s="1" t="str">
        <f ca="1">'5x5 Table'!A760</f>
        <v>5 x 1</v>
      </c>
      <c r="B760" s="1">
        <f ca="1">'5x5 Table'!B760</f>
        <v>5</v>
      </c>
    </row>
    <row r="761" spans="1:2" x14ac:dyDescent="0.25">
      <c r="A761" s="1" t="str">
        <f ca="1">'5x5 Table'!A761</f>
        <v>5 x 1</v>
      </c>
      <c r="B761" s="1">
        <f ca="1">'5x5 Table'!B761</f>
        <v>5</v>
      </c>
    </row>
    <row r="762" spans="1:2" x14ac:dyDescent="0.25">
      <c r="A762" s="1" t="str">
        <f ca="1">'5x5 Table'!A762</f>
        <v>5 x 1</v>
      </c>
      <c r="B762" s="1">
        <f ca="1">'5x5 Table'!B762</f>
        <v>5</v>
      </c>
    </row>
    <row r="763" spans="1:2" x14ac:dyDescent="0.25">
      <c r="A763" s="1" t="str">
        <f ca="1">'5x5 Table'!A763</f>
        <v>4 x 4</v>
      </c>
      <c r="B763" s="1">
        <f ca="1">'5x5 Table'!B763</f>
        <v>16</v>
      </c>
    </row>
    <row r="764" spans="1:2" x14ac:dyDescent="0.25">
      <c r="A764" s="1" t="str">
        <f ca="1">'5x5 Table'!A764</f>
        <v>4 x 1</v>
      </c>
      <c r="B764" s="1">
        <f ca="1">'5x5 Table'!B764</f>
        <v>4</v>
      </c>
    </row>
    <row r="765" spans="1:2" x14ac:dyDescent="0.25">
      <c r="A765" s="1" t="str">
        <f ca="1">'5x5 Table'!A765</f>
        <v>4 x 3</v>
      </c>
      <c r="B765" s="1">
        <f ca="1">'5x5 Table'!B765</f>
        <v>12</v>
      </c>
    </row>
    <row r="766" spans="1:2" x14ac:dyDescent="0.25">
      <c r="A766" s="1" t="str">
        <f ca="1">'5x5 Table'!A766</f>
        <v>1 x 4</v>
      </c>
      <c r="B766" s="1">
        <f ca="1">'5x5 Table'!B766</f>
        <v>4</v>
      </c>
    </row>
    <row r="767" spans="1:2" x14ac:dyDescent="0.25">
      <c r="A767" s="1" t="str">
        <f ca="1">'5x5 Table'!A767</f>
        <v>2 x 4</v>
      </c>
      <c r="B767" s="1">
        <f ca="1">'5x5 Table'!B767</f>
        <v>8</v>
      </c>
    </row>
    <row r="768" spans="1:2" x14ac:dyDescent="0.25">
      <c r="A768" s="1" t="str">
        <f ca="1">'5x5 Table'!A768</f>
        <v>4 x 1</v>
      </c>
      <c r="B768" s="1">
        <f ca="1">'5x5 Table'!B768</f>
        <v>4</v>
      </c>
    </row>
    <row r="769" spans="1:2" x14ac:dyDescent="0.25">
      <c r="A769" s="1" t="str">
        <f ca="1">'5x5 Table'!A769</f>
        <v>2 x 5</v>
      </c>
      <c r="B769" s="1">
        <f ca="1">'5x5 Table'!B769</f>
        <v>10</v>
      </c>
    </row>
    <row r="770" spans="1:2" x14ac:dyDescent="0.25">
      <c r="A770" s="1" t="str">
        <f ca="1">'5x5 Table'!A770</f>
        <v>4 x 1</v>
      </c>
      <c r="B770" s="1">
        <f ca="1">'5x5 Table'!B770</f>
        <v>4</v>
      </c>
    </row>
    <row r="771" spans="1:2" x14ac:dyDescent="0.25">
      <c r="A771" s="1" t="str">
        <f ca="1">'5x5 Table'!A771</f>
        <v>3 x 5</v>
      </c>
      <c r="B771" s="1">
        <f ca="1">'5x5 Table'!B771</f>
        <v>15</v>
      </c>
    </row>
    <row r="772" spans="1:2" x14ac:dyDescent="0.25">
      <c r="A772" s="1" t="str">
        <f ca="1">'5x5 Table'!A772</f>
        <v>2 x 2</v>
      </c>
      <c r="B772" s="1">
        <f ca="1">'5x5 Table'!B772</f>
        <v>4</v>
      </c>
    </row>
    <row r="773" spans="1:2" x14ac:dyDescent="0.25">
      <c r="A773" s="1" t="str">
        <f ca="1">'5x5 Table'!A773</f>
        <v>2 x 3</v>
      </c>
      <c r="B773" s="1">
        <f ca="1">'5x5 Table'!B773</f>
        <v>6</v>
      </c>
    </row>
    <row r="774" spans="1:2" x14ac:dyDescent="0.25">
      <c r="A774" s="1" t="str">
        <f ca="1">'5x5 Table'!A774</f>
        <v>4 x 2</v>
      </c>
      <c r="B774" s="1">
        <f ca="1">'5x5 Table'!B774</f>
        <v>8</v>
      </c>
    </row>
    <row r="775" spans="1:2" x14ac:dyDescent="0.25">
      <c r="A775" s="1" t="str">
        <f ca="1">'5x5 Table'!A775</f>
        <v>5 x 2</v>
      </c>
      <c r="B775" s="1">
        <f ca="1">'5x5 Table'!B775</f>
        <v>10</v>
      </c>
    </row>
    <row r="776" spans="1:2" x14ac:dyDescent="0.25">
      <c r="A776" s="1" t="str">
        <f ca="1">'5x5 Table'!A776</f>
        <v>2 x 3</v>
      </c>
      <c r="B776" s="1">
        <f ca="1">'5x5 Table'!B776</f>
        <v>6</v>
      </c>
    </row>
    <row r="777" spans="1:2" x14ac:dyDescent="0.25">
      <c r="A777" s="1" t="str">
        <f ca="1">'5x5 Table'!A777</f>
        <v>2 x 5</v>
      </c>
      <c r="B777" s="1">
        <f ca="1">'5x5 Table'!B777</f>
        <v>10</v>
      </c>
    </row>
    <row r="778" spans="1:2" x14ac:dyDescent="0.25">
      <c r="A778" s="1" t="str">
        <f ca="1">'5x5 Table'!A778</f>
        <v>4 x 2</v>
      </c>
      <c r="B778" s="1">
        <f ca="1">'5x5 Table'!B778</f>
        <v>8</v>
      </c>
    </row>
    <row r="779" spans="1:2" x14ac:dyDescent="0.25">
      <c r="A779" s="1" t="str">
        <f ca="1">'5x5 Table'!A779</f>
        <v>2 x 3</v>
      </c>
      <c r="B779" s="1">
        <f ca="1">'5x5 Table'!B779</f>
        <v>6</v>
      </c>
    </row>
    <row r="780" spans="1:2" x14ac:dyDescent="0.25">
      <c r="A780" s="1" t="str">
        <f ca="1">'5x5 Table'!A780</f>
        <v>1 x 0</v>
      </c>
      <c r="B780" s="1">
        <f ca="1">'5x5 Table'!B780</f>
        <v>0</v>
      </c>
    </row>
    <row r="781" spans="1:2" x14ac:dyDescent="0.25">
      <c r="A781" s="1" t="str">
        <f ca="1">'5x5 Table'!A781</f>
        <v>4 x 1</v>
      </c>
      <c r="B781" s="1">
        <f ca="1">'5x5 Table'!B781</f>
        <v>4</v>
      </c>
    </row>
    <row r="782" spans="1:2" x14ac:dyDescent="0.25">
      <c r="A782" s="1" t="str">
        <f ca="1">'5x5 Table'!A782</f>
        <v>3 x 4</v>
      </c>
      <c r="B782" s="1">
        <f ca="1">'5x5 Table'!B782</f>
        <v>12</v>
      </c>
    </row>
    <row r="783" spans="1:2" x14ac:dyDescent="0.25">
      <c r="A783" s="1" t="str">
        <f ca="1">'5x5 Table'!A783</f>
        <v>1 x 5</v>
      </c>
      <c r="B783" s="1">
        <f ca="1">'5x5 Table'!B783</f>
        <v>5</v>
      </c>
    </row>
    <row r="784" spans="1:2" x14ac:dyDescent="0.25">
      <c r="A784" s="1" t="str">
        <f ca="1">'5x5 Table'!A784</f>
        <v>4 x 1</v>
      </c>
      <c r="B784" s="1">
        <f ca="1">'5x5 Table'!B784</f>
        <v>4</v>
      </c>
    </row>
    <row r="785" spans="1:2" x14ac:dyDescent="0.25">
      <c r="A785" s="1" t="str">
        <f ca="1">'5x5 Table'!A785</f>
        <v>2 x 3</v>
      </c>
      <c r="B785" s="1">
        <f ca="1">'5x5 Table'!B785</f>
        <v>6</v>
      </c>
    </row>
    <row r="786" spans="1:2" x14ac:dyDescent="0.25">
      <c r="A786" s="1" t="str">
        <f ca="1">'5x5 Table'!A786</f>
        <v>5 x 1</v>
      </c>
      <c r="B786" s="1">
        <f ca="1">'5x5 Table'!B786</f>
        <v>5</v>
      </c>
    </row>
    <row r="787" spans="1:2" x14ac:dyDescent="0.25">
      <c r="A787" s="1" t="str">
        <f ca="1">'5x5 Table'!A787</f>
        <v>3 x 4</v>
      </c>
      <c r="B787" s="1">
        <f ca="1">'5x5 Table'!B787</f>
        <v>12</v>
      </c>
    </row>
    <row r="788" spans="1:2" x14ac:dyDescent="0.25">
      <c r="A788" s="1" t="str">
        <f ca="1">'5x5 Table'!A788</f>
        <v>3 x 2</v>
      </c>
      <c r="B788" s="1">
        <f ca="1">'5x5 Table'!B788</f>
        <v>6</v>
      </c>
    </row>
    <row r="789" spans="1:2" x14ac:dyDescent="0.25">
      <c r="A789" s="1" t="str">
        <f ca="1">'5x5 Table'!A789</f>
        <v>1 x 2</v>
      </c>
      <c r="B789" s="1">
        <f ca="1">'5x5 Table'!B789</f>
        <v>2</v>
      </c>
    </row>
    <row r="790" spans="1:2" x14ac:dyDescent="0.25">
      <c r="A790" s="1" t="str">
        <f ca="1">'5x5 Table'!A790</f>
        <v>1 x 1</v>
      </c>
      <c r="B790" s="1">
        <f ca="1">'5x5 Table'!B790</f>
        <v>1</v>
      </c>
    </row>
    <row r="791" spans="1:2" x14ac:dyDescent="0.25">
      <c r="A791" s="1" t="str">
        <f ca="1">'5x5 Table'!A791</f>
        <v>2 x 2</v>
      </c>
      <c r="B791" s="1">
        <f ca="1">'5x5 Table'!B791</f>
        <v>4</v>
      </c>
    </row>
    <row r="792" spans="1:2" x14ac:dyDescent="0.25">
      <c r="A792" s="1" t="str">
        <f ca="1">'5x5 Table'!A792</f>
        <v>4 x 5</v>
      </c>
      <c r="B792" s="1">
        <f ca="1">'5x5 Table'!B792</f>
        <v>20</v>
      </c>
    </row>
    <row r="793" spans="1:2" x14ac:dyDescent="0.25">
      <c r="A793" s="1" t="str">
        <f ca="1">'5x5 Table'!A793</f>
        <v>1 x 1</v>
      </c>
      <c r="B793" s="1">
        <f ca="1">'5x5 Table'!B793</f>
        <v>1</v>
      </c>
    </row>
    <row r="794" spans="1:2" x14ac:dyDescent="0.25">
      <c r="A794" s="1" t="str">
        <f ca="1">'5x5 Table'!A794</f>
        <v>4 x 5</v>
      </c>
      <c r="B794" s="1">
        <f ca="1">'5x5 Table'!B794</f>
        <v>20</v>
      </c>
    </row>
    <row r="795" spans="1:2" x14ac:dyDescent="0.25">
      <c r="A795" s="1" t="str">
        <f ca="1">'5x5 Table'!A795</f>
        <v>0 x 1</v>
      </c>
      <c r="B795" s="1">
        <f ca="1">'5x5 Table'!B795</f>
        <v>0</v>
      </c>
    </row>
    <row r="796" spans="1:2" x14ac:dyDescent="0.25">
      <c r="A796" s="1" t="str">
        <f ca="1">'5x5 Table'!A796</f>
        <v>3 x 3</v>
      </c>
      <c r="B796" s="1">
        <f ca="1">'5x5 Table'!B796</f>
        <v>9</v>
      </c>
    </row>
    <row r="797" spans="1:2" x14ac:dyDescent="0.25">
      <c r="A797" s="1" t="str">
        <f ca="1">'5x5 Table'!A797</f>
        <v>4 x 3</v>
      </c>
      <c r="B797" s="1">
        <f ca="1">'5x5 Table'!B797</f>
        <v>12</v>
      </c>
    </row>
    <row r="798" spans="1:2" x14ac:dyDescent="0.25">
      <c r="A798" s="1" t="str">
        <f ca="1">'5x5 Table'!A798</f>
        <v>3 x 3</v>
      </c>
      <c r="B798" s="1">
        <f ca="1">'5x5 Table'!B798</f>
        <v>9</v>
      </c>
    </row>
    <row r="799" spans="1:2" x14ac:dyDescent="0.25">
      <c r="A799" s="1" t="str">
        <f ca="1">'5x5 Table'!A799</f>
        <v>1 x 2</v>
      </c>
      <c r="B799" s="1">
        <f ca="1">'5x5 Table'!B799</f>
        <v>2</v>
      </c>
    </row>
    <row r="800" spans="1:2" x14ac:dyDescent="0.25">
      <c r="A800" s="1" t="str">
        <f ca="1">'5x5 Table'!A800</f>
        <v>5 x 2</v>
      </c>
      <c r="B800" s="1">
        <f ca="1">'5x5 Table'!B800</f>
        <v>10</v>
      </c>
    </row>
    <row r="801" spans="1:2" x14ac:dyDescent="0.25">
      <c r="A801" s="1" t="str">
        <f ca="1">'5x5 Table'!A801</f>
        <v>3 x 2</v>
      </c>
      <c r="B801" s="1">
        <f ca="1">'5x5 Table'!B801</f>
        <v>6</v>
      </c>
    </row>
    <row r="802" spans="1:2" x14ac:dyDescent="0.25">
      <c r="A802" s="1" t="str">
        <f ca="1">'5x5 Table'!A802</f>
        <v>5 x 1</v>
      </c>
      <c r="B802" s="1">
        <f ca="1">'5x5 Table'!B802</f>
        <v>5</v>
      </c>
    </row>
    <row r="803" spans="1:2" x14ac:dyDescent="0.25">
      <c r="A803" s="1" t="str">
        <f ca="1">'5x5 Table'!A803</f>
        <v>2 x 5</v>
      </c>
      <c r="B803" s="1">
        <f ca="1">'5x5 Table'!B803</f>
        <v>10</v>
      </c>
    </row>
    <row r="804" spans="1:2" x14ac:dyDescent="0.25">
      <c r="A804" s="1" t="str">
        <f ca="1">'5x5 Table'!A804</f>
        <v>3 x 1</v>
      </c>
      <c r="B804" s="1">
        <f ca="1">'5x5 Table'!B804</f>
        <v>3</v>
      </c>
    </row>
    <row r="805" spans="1:2" x14ac:dyDescent="0.25">
      <c r="A805" s="1" t="str">
        <f ca="1">'5x5 Table'!A805</f>
        <v>4 x 4</v>
      </c>
      <c r="B805" s="1">
        <f ca="1">'5x5 Table'!B805</f>
        <v>16</v>
      </c>
    </row>
    <row r="806" spans="1:2" x14ac:dyDescent="0.25">
      <c r="A806" s="1" t="str">
        <f ca="1">'5x5 Table'!A806</f>
        <v>1 x 2</v>
      </c>
      <c r="B806" s="1">
        <f ca="1">'5x5 Table'!B806</f>
        <v>2</v>
      </c>
    </row>
    <row r="807" spans="1:2" x14ac:dyDescent="0.25">
      <c r="A807" s="1" t="str">
        <f ca="1">'5x5 Table'!A807</f>
        <v>1 x 5</v>
      </c>
      <c r="B807" s="1">
        <f ca="1">'5x5 Table'!B807</f>
        <v>5</v>
      </c>
    </row>
    <row r="808" spans="1:2" x14ac:dyDescent="0.25">
      <c r="A808" s="1" t="str">
        <f ca="1">'5x5 Table'!A808</f>
        <v>5 x 5</v>
      </c>
      <c r="B808" s="1">
        <f ca="1">'5x5 Table'!B808</f>
        <v>25</v>
      </c>
    </row>
    <row r="809" spans="1:2" x14ac:dyDescent="0.25">
      <c r="A809" s="1" t="str">
        <f ca="1">'5x5 Table'!A809</f>
        <v>2 x 3</v>
      </c>
      <c r="B809" s="1">
        <f ca="1">'5x5 Table'!B809</f>
        <v>6</v>
      </c>
    </row>
    <row r="810" spans="1:2" x14ac:dyDescent="0.25">
      <c r="A810" s="1" t="str">
        <f ca="1">'5x5 Table'!A810</f>
        <v>1 x 1</v>
      </c>
      <c r="B810" s="1">
        <f ca="1">'5x5 Table'!B810</f>
        <v>1</v>
      </c>
    </row>
    <row r="811" spans="1:2" x14ac:dyDescent="0.25">
      <c r="A811" s="1" t="str">
        <f ca="1">'5x5 Table'!A811</f>
        <v>2 x 3</v>
      </c>
      <c r="B811" s="1">
        <f ca="1">'5x5 Table'!B811</f>
        <v>6</v>
      </c>
    </row>
    <row r="812" spans="1:2" x14ac:dyDescent="0.25">
      <c r="A812" s="1" t="str">
        <f ca="1">'5x5 Table'!A812</f>
        <v>4 x 1</v>
      </c>
      <c r="B812" s="1">
        <f ca="1">'5x5 Table'!B812</f>
        <v>4</v>
      </c>
    </row>
    <row r="813" spans="1:2" x14ac:dyDescent="0.25">
      <c r="A813" s="1" t="str">
        <f ca="1">'5x5 Table'!A813</f>
        <v>5 x 3</v>
      </c>
      <c r="B813" s="1">
        <f ca="1">'5x5 Table'!B813</f>
        <v>15</v>
      </c>
    </row>
    <row r="814" spans="1:2" x14ac:dyDescent="0.25">
      <c r="A814" s="1" t="str">
        <f ca="1">'5x5 Table'!A814</f>
        <v>2 x 4</v>
      </c>
      <c r="B814" s="1">
        <f ca="1">'5x5 Table'!B814</f>
        <v>8</v>
      </c>
    </row>
    <row r="815" spans="1:2" x14ac:dyDescent="0.25">
      <c r="A815" s="1" t="str">
        <f ca="1">'5x5 Table'!A815</f>
        <v>0 x 5</v>
      </c>
      <c r="B815" s="1">
        <f ca="1">'5x5 Table'!B815</f>
        <v>0</v>
      </c>
    </row>
    <row r="816" spans="1:2" x14ac:dyDescent="0.25">
      <c r="A816" s="1" t="str">
        <f ca="1">'5x5 Table'!A816</f>
        <v>3 x 4</v>
      </c>
      <c r="B816" s="1">
        <f ca="1">'5x5 Table'!B816</f>
        <v>12</v>
      </c>
    </row>
    <row r="817" spans="1:2" x14ac:dyDescent="0.25">
      <c r="A817" s="1" t="str">
        <f ca="1">'5x5 Table'!A817</f>
        <v>3 x 3</v>
      </c>
      <c r="B817" s="1">
        <f ca="1">'5x5 Table'!B817</f>
        <v>9</v>
      </c>
    </row>
    <row r="818" spans="1:2" x14ac:dyDescent="0.25">
      <c r="A818" s="1" t="str">
        <f ca="1">'5x5 Table'!A818</f>
        <v>2 x 1</v>
      </c>
      <c r="B818" s="1">
        <f ca="1">'5x5 Table'!B818</f>
        <v>2</v>
      </c>
    </row>
    <row r="819" spans="1:2" x14ac:dyDescent="0.25">
      <c r="A819" s="1" t="str">
        <f ca="1">'5x5 Table'!A819</f>
        <v>4 x 2</v>
      </c>
      <c r="B819" s="1">
        <f ca="1">'5x5 Table'!B819</f>
        <v>8</v>
      </c>
    </row>
    <row r="820" spans="1:2" x14ac:dyDescent="0.25">
      <c r="A820" s="1" t="str">
        <f ca="1">'5x5 Table'!A820</f>
        <v>1 x 2</v>
      </c>
      <c r="B820" s="1">
        <f ca="1">'5x5 Table'!B820</f>
        <v>2</v>
      </c>
    </row>
    <row r="821" spans="1:2" x14ac:dyDescent="0.25">
      <c r="A821" s="1" t="str">
        <f ca="1">'5x5 Table'!A821</f>
        <v>4 x 2</v>
      </c>
      <c r="B821" s="1">
        <f ca="1">'5x5 Table'!B821</f>
        <v>8</v>
      </c>
    </row>
    <row r="822" spans="1:2" x14ac:dyDescent="0.25">
      <c r="A822" s="1" t="str">
        <f ca="1">'5x5 Table'!A822</f>
        <v>1 x 3</v>
      </c>
      <c r="B822" s="1">
        <f ca="1">'5x5 Table'!B822</f>
        <v>3</v>
      </c>
    </row>
    <row r="823" spans="1:2" x14ac:dyDescent="0.25">
      <c r="A823" s="1" t="str">
        <f ca="1">'5x5 Table'!A823</f>
        <v>1 x 1</v>
      </c>
      <c r="B823" s="1">
        <f ca="1">'5x5 Table'!B823</f>
        <v>1</v>
      </c>
    </row>
    <row r="824" spans="1:2" x14ac:dyDescent="0.25">
      <c r="A824" s="1" t="str">
        <f ca="1">'5x5 Table'!A824</f>
        <v>2 x 4</v>
      </c>
      <c r="B824" s="1">
        <f ca="1">'5x5 Table'!B824</f>
        <v>8</v>
      </c>
    </row>
    <row r="825" spans="1:2" x14ac:dyDescent="0.25">
      <c r="A825" s="1" t="str">
        <f ca="1">'5x5 Table'!A825</f>
        <v>4 x 1</v>
      </c>
      <c r="B825" s="1">
        <f ca="1">'5x5 Table'!B825</f>
        <v>4</v>
      </c>
    </row>
    <row r="826" spans="1:2" x14ac:dyDescent="0.25">
      <c r="A826" s="1" t="str">
        <f ca="1">'5x5 Table'!A826</f>
        <v>5 x 1</v>
      </c>
      <c r="B826" s="1">
        <f ca="1">'5x5 Table'!B826</f>
        <v>5</v>
      </c>
    </row>
    <row r="827" spans="1:2" x14ac:dyDescent="0.25">
      <c r="A827" s="1" t="str">
        <f ca="1">'5x5 Table'!A827</f>
        <v>1 x 5</v>
      </c>
      <c r="B827" s="1">
        <f ca="1">'5x5 Table'!B827</f>
        <v>5</v>
      </c>
    </row>
    <row r="828" spans="1:2" x14ac:dyDescent="0.25">
      <c r="A828" s="1" t="str">
        <f ca="1">'5x5 Table'!A828</f>
        <v>4 x 4</v>
      </c>
      <c r="B828" s="1">
        <f ca="1">'5x5 Table'!B828</f>
        <v>16</v>
      </c>
    </row>
    <row r="829" spans="1:2" x14ac:dyDescent="0.25">
      <c r="A829" s="1" t="str">
        <f ca="1">'5x5 Table'!A829</f>
        <v>4 x 3</v>
      </c>
      <c r="B829" s="1">
        <f ca="1">'5x5 Table'!B829</f>
        <v>12</v>
      </c>
    </row>
    <row r="830" spans="1:2" x14ac:dyDescent="0.25">
      <c r="A830" s="1" t="str">
        <f ca="1">'5x5 Table'!A830</f>
        <v>3 x 2</v>
      </c>
      <c r="B830" s="1">
        <f ca="1">'5x5 Table'!B830</f>
        <v>6</v>
      </c>
    </row>
    <row r="831" spans="1:2" x14ac:dyDescent="0.25">
      <c r="A831" s="1" t="str">
        <f ca="1">'5x5 Table'!A831</f>
        <v>1 x 1</v>
      </c>
      <c r="B831" s="1">
        <f ca="1">'5x5 Table'!B831</f>
        <v>1</v>
      </c>
    </row>
    <row r="832" spans="1:2" x14ac:dyDescent="0.25">
      <c r="A832" s="1" t="str">
        <f ca="1">'5x5 Table'!A832</f>
        <v>5 x 2</v>
      </c>
      <c r="B832" s="1">
        <f ca="1">'5x5 Table'!B832</f>
        <v>10</v>
      </c>
    </row>
    <row r="833" spans="1:2" x14ac:dyDescent="0.25">
      <c r="A833" s="1" t="str">
        <f ca="1">'5x5 Table'!A833</f>
        <v>5 x 2</v>
      </c>
      <c r="B833" s="1">
        <f ca="1">'5x5 Table'!B833</f>
        <v>10</v>
      </c>
    </row>
    <row r="834" spans="1:2" x14ac:dyDescent="0.25">
      <c r="A834" s="1" t="str">
        <f ca="1">'5x5 Table'!A834</f>
        <v>1 x 2</v>
      </c>
      <c r="B834" s="1">
        <f ca="1">'5x5 Table'!B834</f>
        <v>2</v>
      </c>
    </row>
    <row r="835" spans="1:2" x14ac:dyDescent="0.25">
      <c r="A835" s="1" t="str">
        <f ca="1">'5x5 Table'!A835</f>
        <v>0 x 2</v>
      </c>
      <c r="B835" s="1">
        <f ca="1">'5x5 Table'!B835</f>
        <v>0</v>
      </c>
    </row>
    <row r="836" spans="1:2" x14ac:dyDescent="0.25">
      <c r="A836" s="1" t="str">
        <f ca="1">'5x5 Table'!A836</f>
        <v>3 x 1</v>
      </c>
      <c r="B836" s="1">
        <f ca="1">'5x5 Table'!B836</f>
        <v>3</v>
      </c>
    </row>
    <row r="837" spans="1:2" x14ac:dyDescent="0.25">
      <c r="A837" s="1" t="str">
        <f ca="1">'5x5 Table'!A837</f>
        <v>2 x 4</v>
      </c>
      <c r="B837" s="1">
        <f ca="1">'5x5 Table'!B837</f>
        <v>8</v>
      </c>
    </row>
    <row r="838" spans="1:2" x14ac:dyDescent="0.25">
      <c r="A838" s="1" t="str">
        <f ca="1">'5x5 Table'!A838</f>
        <v>2 x 3</v>
      </c>
      <c r="B838" s="1">
        <f ca="1">'5x5 Table'!B838</f>
        <v>6</v>
      </c>
    </row>
    <row r="839" spans="1:2" x14ac:dyDescent="0.25">
      <c r="A839" s="1" t="str">
        <f ca="1">'5x5 Table'!A839</f>
        <v>2 x 3</v>
      </c>
      <c r="B839" s="1">
        <f ca="1">'5x5 Table'!B839</f>
        <v>6</v>
      </c>
    </row>
    <row r="840" spans="1:2" x14ac:dyDescent="0.25">
      <c r="A840" s="1" t="str">
        <f ca="1">'5x5 Table'!A840</f>
        <v>2 x 4</v>
      </c>
      <c r="B840" s="1">
        <f ca="1">'5x5 Table'!B840</f>
        <v>8</v>
      </c>
    </row>
    <row r="841" spans="1:2" x14ac:dyDescent="0.25">
      <c r="A841" s="1" t="str">
        <f ca="1">'5x5 Table'!A841</f>
        <v>2 x 1</v>
      </c>
      <c r="B841" s="1">
        <f ca="1">'5x5 Table'!B841</f>
        <v>2</v>
      </c>
    </row>
    <row r="842" spans="1:2" x14ac:dyDescent="0.25">
      <c r="A842" s="1" t="str">
        <f ca="1">'5x5 Table'!A842</f>
        <v>5 x 1</v>
      </c>
      <c r="B842" s="1">
        <f ca="1">'5x5 Table'!B842</f>
        <v>5</v>
      </c>
    </row>
    <row r="843" spans="1:2" x14ac:dyDescent="0.25">
      <c r="A843" s="1" t="str">
        <f ca="1">'5x5 Table'!A843</f>
        <v>5 x 4</v>
      </c>
      <c r="B843" s="1">
        <f ca="1">'5x5 Table'!B843</f>
        <v>20</v>
      </c>
    </row>
    <row r="844" spans="1:2" x14ac:dyDescent="0.25">
      <c r="A844" s="1" t="str">
        <f ca="1">'5x5 Table'!A844</f>
        <v>3 x 5</v>
      </c>
      <c r="B844" s="1">
        <f ca="1">'5x5 Table'!B844</f>
        <v>15</v>
      </c>
    </row>
    <row r="845" spans="1:2" x14ac:dyDescent="0.25">
      <c r="A845" s="1" t="str">
        <f ca="1">'5x5 Table'!A845</f>
        <v>0 x 3</v>
      </c>
      <c r="B845" s="1">
        <f ca="1">'5x5 Table'!B845</f>
        <v>0</v>
      </c>
    </row>
    <row r="846" spans="1:2" x14ac:dyDescent="0.25">
      <c r="A846" s="1" t="str">
        <f ca="1">'5x5 Table'!A846</f>
        <v>1 x 2</v>
      </c>
      <c r="B846" s="1">
        <f ca="1">'5x5 Table'!B846</f>
        <v>2</v>
      </c>
    </row>
    <row r="847" spans="1:2" x14ac:dyDescent="0.25">
      <c r="A847" s="1" t="str">
        <f ca="1">'5x5 Table'!A847</f>
        <v>4 x 3</v>
      </c>
      <c r="B847" s="1">
        <f ca="1">'5x5 Table'!B847</f>
        <v>12</v>
      </c>
    </row>
    <row r="848" spans="1:2" x14ac:dyDescent="0.25">
      <c r="A848" s="1" t="str">
        <f ca="1">'5x5 Table'!A848</f>
        <v>5 x 5</v>
      </c>
      <c r="B848" s="1">
        <f ca="1">'5x5 Table'!B848</f>
        <v>25</v>
      </c>
    </row>
    <row r="849" spans="1:2" x14ac:dyDescent="0.25">
      <c r="A849" s="1" t="str">
        <f ca="1">'5x5 Table'!A849</f>
        <v>2 x 2</v>
      </c>
      <c r="B849" s="1">
        <f ca="1">'5x5 Table'!B849</f>
        <v>4</v>
      </c>
    </row>
    <row r="850" spans="1:2" x14ac:dyDescent="0.25">
      <c r="A850" s="1" t="str">
        <f ca="1">'5x5 Table'!A850</f>
        <v>4 x 2</v>
      </c>
      <c r="B850" s="1">
        <f ca="1">'5x5 Table'!B850</f>
        <v>8</v>
      </c>
    </row>
    <row r="851" spans="1:2" x14ac:dyDescent="0.25">
      <c r="A851" s="1" t="str">
        <f ca="1">'5x5 Table'!A851</f>
        <v>5 x 4</v>
      </c>
      <c r="B851" s="1">
        <f ca="1">'5x5 Table'!B851</f>
        <v>20</v>
      </c>
    </row>
    <row r="852" spans="1:2" x14ac:dyDescent="0.25">
      <c r="A852" s="1" t="str">
        <f ca="1">'5x5 Table'!A852</f>
        <v>3 x 5</v>
      </c>
      <c r="B852" s="1">
        <f ca="1">'5x5 Table'!B852</f>
        <v>15</v>
      </c>
    </row>
    <row r="853" spans="1:2" x14ac:dyDescent="0.25">
      <c r="A853" s="1" t="str">
        <f ca="1">'5x5 Table'!A853</f>
        <v>3 x 5</v>
      </c>
      <c r="B853" s="1">
        <f ca="1">'5x5 Table'!B853</f>
        <v>15</v>
      </c>
    </row>
    <row r="854" spans="1:2" x14ac:dyDescent="0.25">
      <c r="A854" s="1" t="str">
        <f ca="1">'5x5 Table'!A854</f>
        <v>5 x 5</v>
      </c>
      <c r="B854" s="1">
        <f ca="1">'5x5 Table'!B854</f>
        <v>25</v>
      </c>
    </row>
    <row r="855" spans="1:2" x14ac:dyDescent="0.25">
      <c r="A855" s="1" t="str">
        <f ca="1">'5x5 Table'!A855</f>
        <v>4 x 1</v>
      </c>
      <c r="B855" s="1">
        <f ca="1">'5x5 Table'!B855</f>
        <v>4</v>
      </c>
    </row>
    <row r="856" spans="1:2" x14ac:dyDescent="0.25">
      <c r="A856" s="1" t="str">
        <f ca="1">'5x5 Table'!A856</f>
        <v>5 x 3</v>
      </c>
      <c r="B856" s="1">
        <f ca="1">'5x5 Table'!B856</f>
        <v>15</v>
      </c>
    </row>
    <row r="857" spans="1:2" x14ac:dyDescent="0.25">
      <c r="A857" s="1" t="str">
        <f ca="1">'5x5 Table'!A857</f>
        <v>3 x 4</v>
      </c>
      <c r="B857" s="1">
        <f ca="1">'5x5 Table'!B857</f>
        <v>12</v>
      </c>
    </row>
    <row r="858" spans="1:2" x14ac:dyDescent="0.25">
      <c r="A858" s="1" t="str">
        <f ca="1">'5x5 Table'!A858</f>
        <v>2 x 4</v>
      </c>
      <c r="B858" s="1">
        <f ca="1">'5x5 Table'!B858</f>
        <v>8</v>
      </c>
    </row>
    <row r="859" spans="1:2" x14ac:dyDescent="0.25">
      <c r="A859" s="1" t="str">
        <f ca="1">'5x5 Table'!A859</f>
        <v>1 x 3</v>
      </c>
      <c r="B859" s="1">
        <f ca="1">'5x5 Table'!B859</f>
        <v>3</v>
      </c>
    </row>
    <row r="860" spans="1:2" x14ac:dyDescent="0.25">
      <c r="A860" s="1" t="str">
        <f ca="1">'5x5 Table'!A860</f>
        <v>5 x 1</v>
      </c>
      <c r="B860" s="1">
        <f ca="1">'5x5 Table'!B860</f>
        <v>5</v>
      </c>
    </row>
    <row r="861" spans="1:2" x14ac:dyDescent="0.25">
      <c r="A861" s="1" t="str">
        <f ca="1">'5x5 Table'!A861</f>
        <v>2 x 3</v>
      </c>
      <c r="B861" s="1">
        <f ca="1">'5x5 Table'!B861</f>
        <v>6</v>
      </c>
    </row>
    <row r="862" spans="1:2" x14ac:dyDescent="0.25">
      <c r="A862" s="1" t="str">
        <f ca="1">'5x5 Table'!A862</f>
        <v>3 x 5</v>
      </c>
      <c r="B862" s="1">
        <f ca="1">'5x5 Table'!B862</f>
        <v>15</v>
      </c>
    </row>
    <row r="863" spans="1:2" x14ac:dyDescent="0.25">
      <c r="A863" s="1" t="str">
        <f ca="1">'5x5 Table'!A863</f>
        <v>5 x 1</v>
      </c>
      <c r="B863" s="1">
        <f ca="1">'5x5 Table'!B863</f>
        <v>5</v>
      </c>
    </row>
    <row r="864" spans="1:2" x14ac:dyDescent="0.25">
      <c r="A864" s="1" t="str">
        <f ca="1">'5x5 Table'!A864</f>
        <v>3 x 5</v>
      </c>
      <c r="B864" s="1">
        <f ca="1">'5x5 Table'!B864</f>
        <v>15</v>
      </c>
    </row>
    <row r="865" spans="1:2" x14ac:dyDescent="0.25">
      <c r="A865" s="1" t="str">
        <f ca="1">'5x5 Table'!A865</f>
        <v>5 x 1</v>
      </c>
      <c r="B865" s="1">
        <f ca="1">'5x5 Table'!B865</f>
        <v>5</v>
      </c>
    </row>
    <row r="866" spans="1:2" x14ac:dyDescent="0.25">
      <c r="A866" s="1" t="str">
        <f ca="1">'5x5 Table'!A866</f>
        <v>2 x 3</v>
      </c>
      <c r="B866" s="1">
        <f ca="1">'5x5 Table'!B866</f>
        <v>6</v>
      </c>
    </row>
    <row r="867" spans="1:2" x14ac:dyDescent="0.25">
      <c r="A867" s="1" t="str">
        <f ca="1">'5x5 Table'!A867</f>
        <v>4 x 1</v>
      </c>
      <c r="B867" s="1">
        <f ca="1">'5x5 Table'!B867</f>
        <v>4</v>
      </c>
    </row>
    <row r="868" spans="1:2" x14ac:dyDescent="0.25">
      <c r="A868" s="1" t="str">
        <f ca="1">'5x5 Table'!A868</f>
        <v>5 x 1</v>
      </c>
      <c r="B868" s="1">
        <f ca="1">'5x5 Table'!B868</f>
        <v>5</v>
      </c>
    </row>
    <row r="869" spans="1:2" x14ac:dyDescent="0.25">
      <c r="A869" s="1" t="str">
        <f ca="1">'5x5 Table'!A869</f>
        <v>1 x 1</v>
      </c>
      <c r="B869" s="1">
        <f ca="1">'5x5 Table'!B869</f>
        <v>1</v>
      </c>
    </row>
    <row r="870" spans="1:2" x14ac:dyDescent="0.25">
      <c r="A870" s="1" t="str">
        <f ca="1">'5x5 Table'!A870</f>
        <v>4 x 2</v>
      </c>
      <c r="B870" s="1">
        <f ca="1">'5x5 Table'!B870</f>
        <v>8</v>
      </c>
    </row>
    <row r="871" spans="1:2" x14ac:dyDescent="0.25">
      <c r="A871" s="1" t="str">
        <f ca="1">'5x5 Table'!A871</f>
        <v>2 x 1</v>
      </c>
      <c r="B871" s="1">
        <f ca="1">'5x5 Table'!B871</f>
        <v>2</v>
      </c>
    </row>
    <row r="872" spans="1:2" x14ac:dyDescent="0.25">
      <c r="A872" s="1" t="str">
        <f ca="1">'5x5 Table'!A872</f>
        <v>4 x 3</v>
      </c>
      <c r="B872" s="1">
        <f ca="1">'5x5 Table'!B872</f>
        <v>12</v>
      </c>
    </row>
    <row r="873" spans="1:2" x14ac:dyDescent="0.25">
      <c r="A873" s="1" t="str">
        <f ca="1">'5x5 Table'!A873</f>
        <v>1 x 4</v>
      </c>
      <c r="B873" s="1">
        <f ca="1">'5x5 Table'!B873</f>
        <v>4</v>
      </c>
    </row>
    <row r="874" spans="1:2" x14ac:dyDescent="0.25">
      <c r="A874" s="1" t="str">
        <f ca="1">'5x5 Table'!A874</f>
        <v>3 x 1</v>
      </c>
      <c r="B874" s="1">
        <f ca="1">'5x5 Table'!B874</f>
        <v>3</v>
      </c>
    </row>
    <row r="875" spans="1:2" x14ac:dyDescent="0.25">
      <c r="A875" s="1" t="str">
        <f ca="1">'5x5 Table'!A875</f>
        <v>3 x 5</v>
      </c>
      <c r="B875" s="1">
        <f ca="1">'5x5 Table'!B875</f>
        <v>15</v>
      </c>
    </row>
    <row r="876" spans="1:2" x14ac:dyDescent="0.25">
      <c r="A876" s="1" t="str">
        <f ca="1">'5x5 Table'!A876</f>
        <v>5 x 1</v>
      </c>
      <c r="B876" s="1">
        <f ca="1">'5x5 Table'!B876</f>
        <v>5</v>
      </c>
    </row>
    <row r="877" spans="1:2" x14ac:dyDescent="0.25">
      <c r="A877" s="1" t="str">
        <f ca="1">'5x5 Table'!A877</f>
        <v>3 x 4</v>
      </c>
      <c r="B877" s="1">
        <f ca="1">'5x5 Table'!B877</f>
        <v>12</v>
      </c>
    </row>
    <row r="878" spans="1:2" x14ac:dyDescent="0.25">
      <c r="A878" s="1" t="str">
        <f ca="1">'5x5 Table'!A878</f>
        <v>4 x 2</v>
      </c>
      <c r="B878" s="1">
        <f ca="1">'5x5 Table'!B878</f>
        <v>8</v>
      </c>
    </row>
    <row r="879" spans="1:2" x14ac:dyDescent="0.25">
      <c r="A879" s="1" t="str">
        <f ca="1">'5x5 Table'!A879</f>
        <v>5 x 5</v>
      </c>
      <c r="B879" s="1">
        <f ca="1">'5x5 Table'!B879</f>
        <v>25</v>
      </c>
    </row>
    <row r="880" spans="1:2" x14ac:dyDescent="0.25">
      <c r="A880" s="1" t="str">
        <f ca="1">'5x5 Table'!A880</f>
        <v>3 x 3</v>
      </c>
      <c r="B880" s="1">
        <f ca="1">'5x5 Table'!B880</f>
        <v>9</v>
      </c>
    </row>
    <row r="881" spans="1:2" x14ac:dyDescent="0.25">
      <c r="A881" s="1" t="str">
        <f ca="1">'5x5 Table'!A881</f>
        <v>4 x 3</v>
      </c>
      <c r="B881" s="1">
        <f ca="1">'5x5 Table'!B881</f>
        <v>12</v>
      </c>
    </row>
    <row r="882" spans="1:2" x14ac:dyDescent="0.25">
      <c r="A882" s="1" t="str">
        <f ca="1">'5x5 Table'!A882</f>
        <v>2 x 4</v>
      </c>
      <c r="B882" s="1">
        <f ca="1">'5x5 Table'!B882</f>
        <v>8</v>
      </c>
    </row>
    <row r="883" spans="1:2" x14ac:dyDescent="0.25">
      <c r="A883" s="1" t="str">
        <f ca="1">'5x5 Table'!A883</f>
        <v>1 x 1</v>
      </c>
      <c r="B883" s="1">
        <f ca="1">'5x5 Table'!B883</f>
        <v>1</v>
      </c>
    </row>
    <row r="884" spans="1:2" x14ac:dyDescent="0.25">
      <c r="A884" s="1" t="str">
        <f ca="1">'5x5 Table'!A884</f>
        <v>3 x 5</v>
      </c>
      <c r="B884" s="1">
        <f ca="1">'5x5 Table'!B884</f>
        <v>15</v>
      </c>
    </row>
    <row r="885" spans="1:2" x14ac:dyDescent="0.25">
      <c r="A885" s="1" t="str">
        <f ca="1">'5x5 Table'!A885</f>
        <v>3 x 4</v>
      </c>
      <c r="B885" s="1">
        <f ca="1">'5x5 Table'!B885</f>
        <v>12</v>
      </c>
    </row>
    <row r="886" spans="1:2" x14ac:dyDescent="0.25">
      <c r="A886" s="1" t="str">
        <f ca="1">'5x5 Table'!A886</f>
        <v>5 x 1</v>
      </c>
      <c r="B886" s="1">
        <f ca="1">'5x5 Table'!B886</f>
        <v>5</v>
      </c>
    </row>
    <row r="887" spans="1:2" x14ac:dyDescent="0.25">
      <c r="A887" s="1" t="str">
        <f ca="1">'5x5 Table'!A887</f>
        <v>3 x 5</v>
      </c>
      <c r="B887" s="1">
        <f ca="1">'5x5 Table'!B887</f>
        <v>15</v>
      </c>
    </row>
    <row r="888" spans="1:2" x14ac:dyDescent="0.25">
      <c r="A888" s="1" t="str">
        <f ca="1">'5x5 Table'!A888</f>
        <v>1 x 2</v>
      </c>
      <c r="B888" s="1">
        <f ca="1">'5x5 Table'!B888</f>
        <v>2</v>
      </c>
    </row>
    <row r="889" spans="1:2" x14ac:dyDescent="0.25">
      <c r="A889" s="1" t="str">
        <f ca="1">'5x5 Table'!A889</f>
        <v>4 x 1</v>
      </c>
      <c r="B889" s="1">
        <f ca="1">'5x5 Table'!B889</f>
        <v>4</v>
      </c>
    </row>
    <row r="890" spans="1:2" x14ac:dyDescent="0.25">
      <c r="A890" s="1" t="str">
        <f ca="1">'5x5 Table'!A890</f>
        <v>4 x 2</v>
      </c>
      <c r="B890" s="1">
        <f ca="1">'5x5 Table'!B890</f>
        <v>8</v>
      </c>
    </row>
    <row r="891" spans="1:2" x14ac:dyDescent="0.25">
      <c r="A891" s="1" t="str">
        <f ca="1">'5x5 Table'!A891</f>
        <v>2 x 3</v>
      </c>
      <c r="B891" s="1">
        <f ca="1">'5x5 Table'!B891</f>
        <v>6</v>
      </c>
    </row>
    <row r="892" spans="1:2" x14ac:dyDescent="0.25">
      <c r="A892" s="1" t="str">
        <f ca="1">'5x5 Table'!A892</f>
        <v>4 x 3</v>
      </c>
      <c r="B892" s="1">
        <f ca="1">'5x5 Table'!B892</f>
        <v>12</v>
      </c>
    </row>
    <row r="893" spans="1:2" x14ac:dyDescent="0.25">
      <c r="A893" s="1" t="str">
        <f ca="1">'5x5 Table'!A893</f>
        <v>2 x 3</v>
      </c>
      <c r="B893" s="1">
        <f ca="1">'5x5 Table'!B893</f>
        <v>6</v>
      </c>
    </row>
    <row r="894" spans="1:2" x14ac:dyDescent="0.25">
      <c r="A894" s="1" t="str">
        <f ca="1">'5x5 Table'!A894</f>
        <v>3 x 1</v>
      </c>
      <c r="B894" s="1">
        <f ca="1">'5x5 Table'!B894</f>
        <v>3</v>
      </c>
    </row>
    <row r="895" spans="1:2" x14ac:dyDescent="0.25">
      <c r="A895" s="1" t="str">
        <f ca="1">'5x5 Table'!A895</f>
        <v>2 x 5</v>
      </c>
      <c r="B895" s="1">
        <f ca="1">'5x5 Table'!B895</f>
        <v>10</v>
      </c>
    </row>
    <row r="896" spans="1:2" x14ac:dyDescent="0.25">
      <c r="A896" s="1" t="str">
        <f ca="1">'5x5 Table'!A896</f>
        <v>1 x 5</v>
      </c>
      <c r="B896" s="1">
        <f ca="1">'5x5 Table'!B896</f>
        <v>5</v>
      </c>
    </row>
    <row r="897" spans="1:2" x14ac:dyDescent="0.25">
      <c r="A897" s="1" t="str">
        <f ca="1">'5x5 Table'!A897</f>
        <v>4 x 4</v>
      </c>
      <c r="B897" s="1">
        <f ca="1">'5x5 Table'!B897</f>
        <v>16</v>
      </c>
    </row>
    <row r="898" spans="1:2" x14ac:dyDescent="0.25">
      <c r="A898" s="1" t="str">
        <f ca="1">'5x5 Table'!A898</f>
        <v>4 x 3</v>
      </c>
      <c r="B898" s="1">
        <f ca="1">'5x5 Table'!B898</f>
        <v>12</v>
      </c>
    </row>
    <row r="899" spans="1:2" x14ac:dyDescent="0.25">
      <c r="A899" s="1" t="str">
        <f ca="1">'5x5 Table'!A899</f>
        <v>3 x 5</v>
      </c>
      <c r="B899" s="1">
        <f ca="1">'5x5 Table'!B899</f>
        <v>15</v>
      </c>
    </row>
    <row r="900" spans="1:2" x14ac:dyDescent="0.25">
      <c r="A900" s="1" t="str">
        <f ca="1">'5x5 Table'!A900</f>
        <v>1 x 2</v>
      </c>
      <c r="B900" s="1">
        <f ca="1">'5x5 Table'!B900</f>
        <v>2</v>
      </c>
    </row>
    <row r="901" spans="1:2" x14ac:dyDescent="0.25">
      <c r="A901" s="1" t="str">
        <f ca="1">'5x5 Table'!A901</f>
        <v>1 x 1</v>
      </c>
      <c r="B901" s="1">
        <f ca="1">'5x5 Table'!B901</f>
        <v>1</v>
      </c>
    </row>
    <row r="902" spans="1:2" x14ac:dyDescent="0.25">
      <c r="A902" s="1" t="str">
        <f ca="1">'5x5 Table'!A902</f>
        <v>1 x 3</v>
      </c>
      <c r="B902" s="1">
        <f ca="1">'5x5 Table'!B902</f>
        <v>3</v>
      </c>
    </row>
    <row r="903" spans="1:2" x14ac:dyDescent="0.25">
      <c r="A903" s="1" t="str">
        <f ca="1">'5x5 Table'!A903</f>
        <v>3 x 5</v>
      </c>
      <c r="B903" s="1">
        <f ca="1">'5x5 Table'!B903</f>
        <v>15</v>
      </c>
    </row>
    <row r="904" spans="1:2" x14ac:dyDescent="0.25">
      <c r="A904" s="1" t="str">
        <f ca="1">'5x5 Table'!A904</f>
        <v>1 x 3</v>
      </c>
      <c r="B904" s="1">
        <f ca="1">'5x5 Table'!B904</f>
        <v>3</v>
      </c>
    </row>
    <row r="905" spans="1:2" x14ac:dyDescent="0.25">
      <c r="A905" s="1" t="str">
        <f ca="1">'5x5 Table'!A905</f>
        <v>1 x 1</v>
      </c>
      <c r="B905" s="1">
        <f ca="1">'5x5 Table'!B905</f>
        <v>1</v>
      </c>
    </row>
    <row r="906" spans="1:2" x14ac:dyDescent="0.25">
      <c r="A906" s="1" t="str">
        <f ca="1">'5x5 Table'!A906</f>
        <v>3 x 2</v>
      </c>
      <c r="B906" s="1">
        <f ca="1">'5x5 Table'!B906</f>
        <v>6</v>
      </c>
    </row>
    <row r="907" spans="1:2" x14ac:dyDescent="0.25">
      <c r="A907" s="1" t="str">
        <f ca="1">'5x5 Table'!A907</f>
        <v>4 x 5</v>
      </c>
      <c r="B907" s="1">
        <f ca="1">'5x5 Table'!B907</f>
        <v>20</v>
      </c>
    </row>
    <row r="908" spans="1:2" x14ac:dyDescent="0.25">
      <c r="A908" s="1" t="str">
        <f ca="1">'5x5 Table'!A908</f>
        <v>2 x 1</v>
      </c>
      <c r="B908" s="1">
        <f ca="1">'5x5 Table'!B908</f>
        <v>2</v>
      </c>
    </row>
    <row r="909" spans="1:2" x14ac:dyDescent="0.25">
      <c r="A909" s="1" t="str">
        <f ca="1">'5x5 Table'!A909</f>
        <v>1 x 1</v>
      </c>
      <c r="B909" s="1">
        <f ca="1">'5x5 Table'!B909</f>
        <v>1</v>
      </c>
    </row>
    <row r="910" spans="1:2" x14ac:dyDescent="0.25">
      <c r="A910" s="1" t="str">
        <f ca="1">'5x5 Table'!A910</f>
        <v>4 x 1</v>
      </c>
      <c r="B910" s="1">
        <f ca="1">'5x5 Table'!B910</f>
        <v>4</v>
      </c>
    </row>
    <row r="911" spans="1:2" x14ac:dyDescent="0.25">
      <c r="A911" s="1" t="str">
        <f ca="1">'5x5 Table'!A911</f>
        <v>2 x 5</v>
      </c>
      <c r="B911" s="1">
        <f ca="1">'5x5 Table'!B911</f>
        <v>10</v>
      </c>
    </row>
    <row r="912" spans="1:2" x14ac:dyDescent="0.25">
      <c r="A912" s="1" t="str">
        <f ca="1">'5x5 Table'!A912</f>
        <v>1 x 2</v>
      </c>
      <c r="B912" s="1">
        <f ca="1">'5x5 Table'!B912</f>
        <v>2</v>
      </c>
    </row>
    <row r="913" spans="1:2" x14ac:dyDescent="0.25">
      <c r="A913" s="1" t="str">
        <f ca="1">'5x5 Table'!A913</f>
        <v>2 x 4</v>
      </c>
      <c r="B913" s="1">
        <f ca="1">'5x5 Table'!B913</f>
        <v>8</v>
      </c>
    </row>
    <row r="914" spans="1:2" x14ac:dyDescent="0.25">
      <c r="A914" s="1" t="str">
        <f ca="1">'5x5 Table'!A914</f>
        <v>4 x 4</v>
      </c>
      <c r="B914" s="1">
        <f ca="1">'5x5 Table'!B914</f>
        <v>16</v>
      </c>
    </row>
    <row r="915" spans="1:2" x14ac:dyDescent="0.25">
      <c r="A915" s="1" t="str">
        <f ca="1">'5x5 Table'!A915</f>
        <v>0 x 2</v>
      </c>
      <c r="B915" s="1">
        <f ca="1">'5x5 Table'!B915</f>
        <v>0</v>
      </c>
    </row>
    <row r="916" spans="1:2" x14ac:dyDescent="0.25">
      <c r="A916" s="1" t="str">
        <f ca="1">'5x5 Table'!A916</f>
        <v>3 x 2</v>
      </c>
      <c r="B916" s="1">
        <f ca="1">'5x5 Table'!B916</f>
        <v>6</v>
      </c>
    </row>
    <row r="917" spans="1:2" x14ac:dyDescent="0.25">
      <c r="A917" s="1" t="str">
        <f ca="1">'5x5 Table'!A917</f>
        <v>1 x 5</v>
      </c>
      <c r="B917" s="1">
        <f ca="1">'5x5 Table'!B917</f>
        <v>5</v>
      </c>
    </row>
    <row r="918" spans="1:2" x14ac:dyDescent="0.25">
      <c r="A918" s="1" t="str">
        <f ca="1">'5x5 Table'!A918</f>
        <v>3 x 1</v>
      </c>
      <c r="B918" s="1">
        <f ca="1">'5x5 Table'!B918</f>
        <v>3</v>
      </c>
    </row>
    <row r="919" spans="1:2" x14ac:dyDescent="0.25">
      <c r="A919" s="1" t="str">
        <f ca="1">'5x5 Table'!A919</f>
        <v>1 x 1</v>
      </c>
      <c r="B919" s="1">
        <f ca="1">'5x5 Table'!B919</f>
        <v>1</v>
      </c>
    </row>
    <row r="920" spans="1:2" x14ac:dyDescent="0.25">
      <c r="A920" s="1" t="str">
        <f ca="1">'5x5 Table'!A920</f>
        <v>3 x 5</v>
      </c>
      <c r="B920" s="1">
        <f ca="1">'5x5 Table'!B920</f>
        <v>15</v>
      </c>
    </row>
    <row r="921" spans="1:2" x14ac:dyDescent="0.25">
      <c r="A921" s="1" t="str">
        <f ca="1">'5x5 Table'!A921</f>
        <v>1 x 1</v>
      </c>
      <c r="B921" s="1">
        <f ca="1">'5x5 Table'!B921</f>
        <v>1</v>
      </c>
    </row>
    <row r="922" spans="1:2" x14ac:dyDescent="0.25">
      <c r="A922" s="1" t="str">
        <f ca="1">'5x5 Table'!A922</f>
        <v>4 x 3</v>
      </c>
      <c r="B922" s="1">
        <f ca="1">'5x5 Table'!B922</f>
        <v>12</v>
      </c>
    </row>
    <row r="923" spans="1:2" x14ac:dyDescent="0.25">
      <c r="A923" s="1" t="str">
        <f ca="1">'5x5 Table'!A923</f>
        <v>1 x 5</v>
      </c>
      <c r="B923" s="1">
        <f ca="1">'5x5 Table'!B923</f>
        <v>5</v>
      </c>
    </row>
    <row r="924" spans="1:2" x14ac:dyDescent="0.25">
      <c r="A924" s="1" t="str">
        <f ca="1">'5x5 Table'!A924</f>
        <v>3 x 3</v>
      </c>
      <c r="B924" s="1">
        <f ca="1">'5x5 Table'!B924</f>
        <v>9</v>
      </c>
    </row>
    <row r="925" spans="1:2" x14ac:dyDescent="0.25">
      <c r="A925" s="1" t="str">
        <f ca="1">'5x5 Table'!A925</f>
        <v>3 x 1</v>
      </c>
      <c r="B925" s="1">
        <f ca="1">'5x5 Table'!B925</f>
        <v>3</v>
      </c>
    </row>
    <row r="926" spans="1:2" x14ac:dyDescent="0.25">
      <c r="A926" s="1" t="str">
        <f ca="1">'5x5 Table'!A926</f>
        <v>2 x 4</v>
      </c>
      <c r="B926" s="1">
        <f ca="1">'5x5 Table'!B926</f>
        <v>8</v>
      </c>
    </row>
    <row r="927" spans="1:2" x14ac:dyDescent="0.25">
      <c r="A927" s="1" t="str">
        <f ca="1">'5x5 Table'!A927</f>
        <v>4 x 2</v>
      </c>
      <c r="B927" s="1">
        <f ca="1">'5x5 Table'!B927</f>
        <v>8</v>
      </c>
    </row>
    <row r="928" spans="1:2" x14ac:dyDescent="0.25">
      <c r="A928" s="1" t="str">
        <f ca="1">'5x5 Table'!A928</f>
        <v>2 x 2</v>
      </c>
      <c r="B928" s="1">
        <f ca="1">'5x5 Table'!B928</f>
        <v>4</v>
      </c>
    </row>
    <row r="929" spans="1:2" x14ac:dyDescent="0.25">
      <c r="A929" s="1" t="str">
        <f ca="1">'5x5 Table'!A929</f>
        <v>2 x 4</v>
      </c>
      <c r="B929" s="1">
        <f ca="1">'5x5 Table'!B929</f>
        <v>8</v>
      </c>
    </row>
    <row r="930" spans="1:2" x14ac:dyDescent="0.25">
      <c r="A930" s="1" t="str">
        <f ca="1">'5x5 Table'!A930</f>
        <v>2 x 5</v>
      </c>
      <c r="B930" s="1">
        <f ca="1">'5x5 Table'!B930</f>
        <v>10</v>
      </c>
    </row>
    <row r="931" spans="1:2" x14ac:dyDescent="0.25">
      <c r="A931" s="1" t="str">
        <f ca="1">'5x5 Table'!A931</f>
        <v>3 x 1</v>
      </c>
      <c r="B931" s="1">
        <f ca="1">'5x5 Table'!B931</f>
        <v>3</v>
      </c>
    </row>
    <row r="932" spans="1:2" x14ac:dyDescent="0.25">
      <c r="A932" s="1" t="str">
        <f ca="1">'5x5 Table'!A932</f>
        <v>2 x 5</v>
      </c>
      <c r="B932" s="1">
        <f ca="1">'5x5 Table'!B932</f>
        <v>10</v>
      </c>
    </row>
    <row r="933" spans="1:2" x14ac:dyDescent="0.25">
      <c r="A933" s="1" t="str">
        <f ca="1">'5x5 Table'!A933</f>
        <v>3 x 5</v>
      </c>
      <c r="B933" s="1">
        <f ca="1">'5x5 Table'!B933</f>
        <v>15</v>
      </c>
    </row>
    <row r="934" spans="1:2" x14ac:dyDescent="0.25">
      <c r="A934" s="1" t="str">
        <f ca="1">'5x5 Table'!A934</f>
        <v>4 x 2</v>
      </c>
      <c r="B934" s="1">
        <f ca="1">'5x5 Table'!B934</f>
        <v>8</v>
      </c>
    </row>
    <row r="935" spans="1:2" x14ac:dyDescent="0.25">
      <c r="A935" s="1" t="str">
        <f ca="1">'5x5 Table'!A935</f>
        <v>1 x 3</v>
      </c>
      <c r="B935" s="1">
        <f ca="1">'5x5 Table'!B935</f>
        <v>3</v>
      </c>
    </row>
    <row r="936" spans="1:2" x14ac:dyDescent="0.25">
      <c r="A936" s="1" t="str">
        <f ca="1">'5x5 Table'!A936</f>
        <v>5 x 1</v>
      </c>
      <c r="B936" s="1">
        <f ca="1">'5x5 Table'!B936</f>
        <v>5</v>
      </c>
    </row>
    <row r="937" spans="1:2" x14ac:dyDescent="0.25">
      <c r="A937" s="1" t="str">
        <f ca="1">'5x5 Table'!A937</f>
        <v>3 x 2</v>
      </c>
      <c r="B937" s="1">
        <f ca="1">'5x5 Table'!B937</f>
        <v>6</v>
      </c>
    </row>
    <row r="938" spans="1:2" x14ac:dyDescent="0.25">
      <c r="A938" s="1" t="str">
        <f ca="1">'5x5 Table'!A938</f>
        <v>1 x 2</v>
      </c>
      <c r="B938" s="1">
        <f ca="1">'5x5 Table'!B938</f>
        <v>2</v>
      </c>
    </row>
    <row r="939" spans="1:2" x14ac:dyDescent="0.25">
      <c r="A939" s="1" t="str">
        <f ca="1">'5x5 Table'!A939</f>
        <v>3 x 1</v>
      </c>
      <c r="B939" s="1">
        <f ca="1">'5x5 Table'!B939</f>
        <v>3</v>
      </c>
    </row>
    <row r="940" spans="1:2" x14ac:dyDescent="0.25">
      <c r="A940" s="1" t="str">
        <f ca="1">'5x5 Table'!A940</f>
        <v>1 x 5</v>
      </c>
      <c r="B940" s="1">
        <f ca="1">'5x5 Table'!B940</f>
        <v>5</v>
      </c>
    </row>
    <row r="941" spans="1:2" x14ac:dyDescent="0.25">
      <c r="A941" s="1" t="str">
        <f ca="1">'5x5 Table'!A941</f>
        <v>4 x 2</v>
      </c>
      <c r="B941" s="1">
        <f ca="1">'5x5 Table'!B941</f>
        <v>8</v>
      </c>
    </row>
    <row r="942" spans="1:2" x14ac:dyDescent="0.25">
      <c r="A942" s="1" t="str">
        <f ca="1">'5x5 Table'!A942</f>
        <v>1 x 4</v>
      </c>
      <c r="B942" s="1">
        <f ca="1">'5x5 Table'!B942</f>
        <v>4</v>
      </c>
    </row>
    <row r="943" spans="1:2" x14ac:dyDescent="0.25">
      <c r="A943" s="1" t="str">
        <f ca="1">'5x5 Table'!A943</f>
        <v>2 x 3</v>
      </c>
      <c r="B943" s="1">
        <f ca="1">'5x5 Table'!B943</f>
        <v>6</v>
      </c>
    </row>
    <row r="944" spans="1:2" x14ac:dyDescent="0.25">
      <c r="A944" s="1" t="str">
        <f ca="1">'5x5 Table'!A944</f>
        <v>4 x 3</v>
      </c>
      <c r="B944" s="1">
        <f ca="1">'5x5 Table'!B944</f>
        <v>12</v>
      </c>
    </row>
    <row r="945" spans="1:2" x14ac:dyDescent="0.25">
      <c r="A945" s="1" t="str">
        <f ca="1">'5x5 Table'!A945</f>
        <v>0 x 5</v>
      </c>
      <c r="B945" s="1">
        <f ca="1">'5x5 Table'!B945</f>
        <v>0</v>
      </c>
    </row>
    <row r="946" spans="1:2" x14ac:dyDescent="0.25">
      <c r="A946" s="1" t="str">
        <f ca="1">'5x5 Table'!A946</f>
        <v>4 x 3</v>
      </c>
      <c r="B946" s="1">
        <f ca="1">'5x5 Table'!B946</f>
        <v>12</v>
      </c>
    </row>
    <row r="947" spans="1:2" x14ac:dyDescent="0.25">
      <c r="A947" s="1" t="str">
        <f ca="1">'5x5 Table'!A947</f>
        <v>4 x 5</v>
      </c>
      <c r="B947" s="1">
        <f ca="1">'5x5 Table'!B947</f>
        <v>20</v>
      </c>
    </row>
    <row r="948" spans="1:2" x14ac:dyDescent="0.25">
      <c r="A948" s="1" t="str">
        <f ca="1">'5x5 Table'!A948</f>
        <v>1 x 2</v>
      </c>
      <c r="B948" s="1">
        <f ca="1">'5x5 Table'!B948</f>
        <v>2</v>
      </c>
    </row>
    <row r="949" spans="1:2" x14ac:dyDescent="0.25">
      <c r="A949" s="1" t="str">
        <f ca="1">'5x5 Table'!A949</f>
        <v>3 x 1</v>
      </c>
      <c r="B949" s="1">
        <f ca="1">'5x5 Table'!B949</f>
        <v>3</v>
      </c>
    </row>
    <row r="950" spans="1:2" x14ac:dyDescent="0.25">
      <c r="A950" s="1" t="str">
        <f ca="1">'5x5 Table'!A950</f>
        <v>2 x 4</v>
      </c>
      <c r="B950" s="1">
        <f ca="1">'5x5 Table'!B950</f>
        <v>8</v>
      </c>
    </row>
    <row r="951" spans="1:2" x14ac:dyDescent="0.25">
      <c r="A951" s="1" t="str">
        <f ca="1">'5x5 Table'!A951</f>
        <v>3 x 5</v>
      </c>
      <c r="B951" s="1">
        <f ca="1">'5x5 Table'!B951</f>
        <v>15</v>
      </c>
    </row>
    <row r="952" spans="1:2" x14ac:dyDescent="0.25">
      <c r="A952" s="1" t="str">
        <f ca="1">'5x5 Table'!A952</f>
        <v>1 x 4</v>
      </c>
      <c r="B952" s="1">
        <f ca="1">'5x5 Table'!B952</f>
        <v>4</v>
      </c>
    </row>
    <row r="953" spans="1:2" x14ac:dyDescent="0.25">
      <c r="A953" s="1" t="str">
        <f ca="1">'5x5 Table'!A953</f>
        <v>3 x 3</v>
      </c>
      <c r="B953" s="1">
        <f ca="1">'5x5 Table'!B953</f>
        <v>9</v>
      </c>
    </row>
    <row r="954" spans="1:2" x14ac:dyDescent="0.25">
      <c r="A954" s="1" t="str">
        <f ca="1">'5x5 Table'!A954</f>
        <v>3 x 3</v>
      </c>
      <c r="B954" s="1">
        <f ca="1">'5x5 Table'!B954</f>
        <v>9</v>
      </c>
    </row>
    <row r="955" spans="1:2" x14ac:dyDescent="0.25">
      <c r="A955" s="1" t="str">
        <f ca="1">'5x5 Table'!A955</f>
        <v>3 x 5</v>
      </c>
      <c r="B955" s="1">
        <f ca="1">'5x5 Table'!B955</f>
        <v>15</v>
      </c>
    </row>
    <row r="956" spans="1:2" x14ac:dyDescent="0.25">
      <c r="A956" s="1" t="str">
        <f ca="1">'5x5 Table'!A956</f>
        <v>2 x 3</v>
      </c>
      <c r="B956" s="1">
        <f ca="1">'5x5 Table'!B956</f>
        <v>6</v>
      </c>
    </row>
    <row r="957" spans="1:2" x14ac:dyDescent="0.25">
      <c r="A957" s="1" t="str">
        <f ca="1">'5x5 Table'!A957</f>
        <v>1 x 1</v>
      </c>
      <c r="B957" s="1">
        <f ca="1">'5x5 Table'!B957</f>
        <v>1</v>
      </c>
    </row>
    <row r="958" spans="1:2" x14ac:dyDescent="0.25">
      <c r="A958" s="1" t="str">
        <f ca="1">'5x5 Table'!A958</f>
        <v>1 x 3</v>
      </c>
      <c r="B958" s="1">
        <f ca="1">'5x5 Table'!B958</f>
        <v>3</v>
      </c>
    </row>
    <row r="959" spans="1:2" x14ac:dyDescent="0.25">
      <c r="A959" s="1" t="str">
        <f ca="1">'5x5 Table'!A959</f>
        <v>1 x 5</v>
      </c>
      <c r="B959" s="1">
        <f ca="1">'5x5 Table'!B959</f>
        <v>5</v>
      </c>
    </row>
    <row r="960" spans="1:2" x14ac:dyDescent="0.25">
      <c r="A960" s="1" t="str">
        <f ca="1">'5x5 Table'!A960</f>
        <v>1 x 2</v>
      </c>
      <c r="B960" s="1">
        <f ca="1">'5x5 Table'!B960</f>
        <v>2</v>
      </c>
    </row>
    <row r="961" spans="1:2" x14ac:dyDescent="0.25">
      <c r="A961" s="1" t="str">
        <f ca="1">'5x5 Table'!A961</f>
        <v>1 x 4</v>
      </c>
      <c r="B961" s="1">
        <f ca="1">'5x5 Table'!B961</f>
        <v>4</v>
      </c>
    </row>
    <row r="962" spans="1:2" x14ac:dyDescent="0.25">
      <c r="A962" s="1" t="str">
        <f ca="1">'5x5 Table'!A962</f>
        <v>5 x 5</v>
      </c>
      <c r="B962" s="1">
        <f ca="1">'5x5 Table'!B962</f>
        <v>25</v>
      </c>
    </row>
    <row r="963" spans="1:2" x14ac:dyDescent="0.25">
      <c r="A963" s="1" t="str">
        <f ca="1">'5x5 Table'!A963</f>
        <v>5 x 5</v>
      </c>
      <c r="B963" s="1">
        <f ca="1">'5x5 Table'!B963</f>
        <v>25</v>
      </c>
    </row>
    <row r="964" spans="1:2" x14ac:dyDescent="0.25">
      <c r="A964" s="1" t="str">
        <f ca="1">'5x5 Table'!A964</f>
        <v>5 x 3</v>
      </c>
      <c r="B964" s="1">
        <f ca="1">'5x5 Table'!B964</f>
        <v>15</v>
      </c>
    </row>
    <row r="965" spans="1:2" x14ac:dyDescent="0.25">
      <c r="A965" s="1" t="str">
        <f ca="1">'5x5 Table'!A965</f>
        <v>2 x 4</v>
      </c>
      <c r="B965" s="1">
        <f ca="1">'5x5 Table'!B965</f>
        <v>8</v>
      </c>
    </row>
    <row r="966" spans="1:2" x14ac:dyDescent="0.25">
      <c r="A966" s="1" t="str">
        <f ca="1">'5x5 Table'!A966</f>
        <v>4 x 1</v>
      </c>
      <c r="B966" s="1">
        <f ca="1">'5x5 Table'!B966</f>
        <v>4</v>
      </c>
    </row>
    <row r="967" spans="1:2" x14ac:dyDescent="0.25">
      <c r="A967" s="1" t="str">
        <f ca="1">'5x5 Table'!A967</f>
        <v>4 x 1</v>
      </c>
      <c r="B967" s="1">
        <f ca="1">'5x5 Table'!B967</f>
        <v>4</v>
      </c>
    </row>
    <row r="968" spans="1:2" x14ac:dyDescent="0.25">
      <c r="A968" s="1" t="str">
        <f ca="1">'5x5 Table'!A968</f>
        <v>1 x 2</v>
      </c>
      <c r="B968" s="1">
        <f ca="1">'5x5 Table'!B968</f>
        <v>2</v>
      </c>
    </row>
    <row r="969" spans="1:2" x14ac:dyDescent="0.25">
      <c r="A969" s="1" t="str">
        <f ca="1">'5x5 Table'!A969</f>
        <v>2 x 2</v>
      </c>
      <c r="B969" s="1">
        <f ca="1">'5x5 Table'!B969</f>
        <v>4</v>
      </c>
    </row>
    <row r="970" spans="1:2" x14ac:dyDescent="0.25">
      <c r="A970" s="1" t="str">
        <f ca="1">'5x5 Table'!A970</f>
        <v>1 x 0</v>
      </c>
      <c r="B970" s="1">
        <f ca="1">'5x5 Table'!B970</f>
        <v>0</v>
      </c>
    </row>
    <row r="971" spans="1:2" x14ac:dyDescent="0.25">
      <c r="A971" s="1" t="str">
        <f ca="1">'5x5 Table'!A971</f>
        <v>5 x 1</v>
      </c>
      <c r="B971" s="1">
        <f ca="1">'5x5 Table'!B971</f>
        <v>5</v>
      </c>
    </row>
    <row r="972" spans="1:2" x14ac:dyDescent="0.25">
      <c r="A972" s="1" t="str">
        <f ca="1">'5x5 Table'!A972</f>
        <v>2 x 5</v>
      </c>
      <c r="B972" s="1">
        <f ca="1">'5x5 Table'!B972</f>
        <v>10</v>
      </c>
    </row>
    <row r="973" spans="1:2" x14ac:dyDescent="0.25">
      <c r="A973" s="1" t="str">
        <f ca="1">'5x5 Table'!A973</f>
        <v>2 x 4</v>
      </c>
      <c r="B973" s="1">
        <f ca="1">'5x5 Table'!B973</f>
        <v>8</v>
      </c>
    </row>
    <row r="974" spans="1:2" x14ac:dyDescent="0.25">
      <c r="A974" s="1" t="str">
        <f ca="1">'5x5 Table'!A974</f>
        <v>2 x 2</v>
      </c>
      <c r="B974" s="1">
        <f ca="1">'5x5 Table'!B974</f>
        <v>4</v>
      </c>
    </row>
    <row r="975" spans="1:2" x14ac:dyDescent="0.25">
      <c r="A975" s="1" t="str">
        <f ca="1">'5x5 Table'!A975</f>
        <v>0 x 4</v>
      </c>
      <c r="B975" s="1">
        <f ca="1">'5x5 Table'!B975</f>
        <v>0</v>
      </c>
    </row>
    <row r="976" spans="1:2" x14ac:dyDescent="0.25">
      <c r="A976" s="1" t="str">
        <f ca="1">'5x5 Table'!A976</f>
        <v>5 x 5</v>
      </c>
      <c r="B976" s="1">
        <f ca="1">'5x5 Table'!B976</f>
        <v>25</v>
      </c>
    </row>
    <row r="977" spans="1:2" x14ac:dyDescent="0.25">
      <c r="A977" s="1" t="str">
        <f ca="1">'5x5 Table'!A977</f>
        <v>2 x 2</v>
      </c>
      <c r="B977" s="1">
        <f ca="1">'5x5 Table'!B977</f>
        <v>4</v>
      </c>
    </row>
    <row r="978" spans="1:2" x14ac:dyDescent="0.25">
      <c r="A978" s="1" t="str">
        <f ca="1">'5x5 Table'!A978</f>
        <v>1 x 1</v>
      </c>
      <c r="B978" s="1">
        <f ca="1">'5x5 Table'!B978</f>
        <v>1</v>
      </c>
    </row>
    <row r="979" spans="1:2" x14ac:dyDescent="0.25">
      <c r="A979" s="1" t="str">
        <f ca="1">'5x5 Table'!A979</f>
        <v>5 x 5</v>
      </c>
      <c r="B979" s="1">
        <f ca="1">'5x5 Table'!B979</f>
        <v>25</v>
      </c>
    </row>
    <row r="980" spans="1:2" x14ac:dyDescent="0.25">
      <c r="A980" s="1" t="str">
        <f ca="1">'5x5 Table'!A980</f>
        <v>3 x 5</v>
      </c>
      <c r="B980" s="1">
        <f ca="1">'5x5 Table'!B980</f>
        <v>15</v>
      </c>
    </row>
    <row r="981" spans="1:2" x14ac:dyDescent="0.25">
      <c r="A981" s="1" t="str">
        <f ca="1">'5x5 Table'!A981</f>
        <v>1 x 5</v>
      </c>
      <c r="B981" s="1">
        <f ca="1">'5x5 Table'!B981</f>
        <v>5</v>
      </c>
    </row>
    <row r="982" spans="1:2" x14ac:dyDescent="0.25">
      <c r="A982" s="1" t="str">
        <f ca="1">'5x5 Table'!A982</f>
        <v>3 x 4</v>
      </c>
      <c r="B982" s="1">
        <f ca="1">'5x5 Table'!B982</f>
        <v>12</v>
      </c>
    </row>
    <row r="983" spans="1:2" x14ac:dyDescent="0.25">
      <c r="A983" s="1" t="str">
        <f ca="1">'5x5 Table'!A983</f>
        <v>3 x 3</v>
      </c>
      <c r="B983" s="1">
        <f ca="1">'5x5 Table'!B983</f>
        <v>9</v>
      </c>
    </row>
    <row r="984" spans="1:2" x14ac:dyDescent="0.25">
      <c r="A984" s="1" t="str">
        <f ca="1">'5x5 Table'!A984</f>
        <v>4 x 4</v>
      </c>
      <c r="B984" s="1">
        <f ca="1">'5x5 Table'!B984</f>
        <v>16</v>
      </c>
    </row>
    <row r="985" spans="1:2" x14ac:dyDescent="0.25">
      <c r="A985" s="1" t="str">
        <f ca="1">'5x5 Table'!A985</f>
        <v>2 x 1</v>
      </c>
      <c r="B985" s="1">
        <f ca="1">'5x5 Table'!B985</f>
        <v>2</v>
      </c>
    </row>
    <row r="986" spans="1:2" x14ac:dyDescent="0.25">
      <c r="A986" s="1" t="str">
        <f ca="1">'5x5 Table'!A986</f>
        <v>3 x 1</v>
      </c>
      <c r="B986" s="1">
        <f ca="1">'5x5 Table'!B986</f>
        <v>3</v>
      </c>
    </row>
    <row r="987" spans="1:2" x14ac:dyDescent="0.25">
      <c r="A987" s="1" t="str">
        <f ca="1">'5x5 Table'!A987</f>
        <v>5 x 2</v>
      </c>
      <c r="B987" s="1">
        <f ca="1">'5x5 Table'!B987</f>
        <v>10</v>
      </c>
    </row>
    <row r="988" spans="1:2" x14ac:dyDescent="0.25">
      <c r="A988" s="1" t="str">
        <f ca="1">'5x5 Table'!A988</f>
        <v>4 x 1</v>
      </c>
      <c r="B988" s="1">
        <f ca="1">'5x5 Table'!B988</f>
        <v>4</v>
      </c>
    </row>
    <row r="989" spans="1:2" x14ac:dyDescent="0.25">
      <c r="A989" s="1" t="str">
        <f ca="1">'5x5 Table'!A989</f>
        <v>1 x 1</v>
      </c>
      <c r="B989" s="1">
        <f ca="1">'5x5 Table'!B989</f>
        <v>1</v>
      </c>
    </row>
    <row r="990" spans="1:2" x14ac:dyDescent="0.25">
      <c r="A990" s="1" t="str">
        <f ca="1">'5x5 Table'!A990</f>
        <v>5 x 5</v>
      </c>
      <c r="B990" s="1">
        <f ca="1">'5x5 Table'!B990</f>
        <v>25</v>
      </c>
    </row>
    <row r="991" spans="1:2" x14ac:dyDescent="0.25">
      <c r="A991" s="1" t="str">
        <f ca="1">'5x5 Table'!A991</f>
        <v>3 x 2</v>
      </c>
      <c r="B991" s="1">
        <f ca="1">'5x5 Table'!B991</f>
        <v>6</v>
      </c>
    </row>
    <row r="992" spans="1:2" x14ac:dyDescent="0.25">
      <c r="A992" s="1" t="str">
        <f ca="1">'5x5 Table'!A992</f>
        <v>4 x 3</v>
      </c>
      <c r="B992" s="1">
        <f ca="1">'5x5 Table'!B992</f>
        <v>12</v>
      </c>
    </row>
    <row r="993" spans="1:2" x14ac:dyDescent="0.25">
      <c r="A993" s="1" t="str">
        <f ca="1">'5x5 Table'!A993</f>
        <v>2 x 1</v>
      </c>
      <c r="B993" s="1">
        <f ca="1">'5x5 Table'!B993</f>
        <v>2</v>
      </c>
    </row>
    <row r="994" spans="1:2" x14ac:dyDescent="0.25">
      <c r="A994" s="1" t="str">
        <f ca="1">'5x5 Table'!A994</f>
        <v>1 x 4</v>
      </c>
      <c r="B994" s="1">
        <f ca="1">'5x5 Table'!B994</f>
        <v>4</v>
      </c>
    </row>
    <row r="995" spans="1:2" x14ac:dyDescent="0.25">
      <c r="A995" s="1" t="str">
        <f ca="1">'5x5 Table'!A995</f>
        <v>4 x 4</v>
      </c>
      <c r="B995" s="1">
        <f ca="1">'5x5 Table'!B995</f>
        <v>16</v>
      </c>
    </row>
    <row r="996" spans="1:2" x14ac:dyDescent="0.25">
      <c r="A996" s="1" t="str">
        <f ca="1">'5x5 Table'!A996</f>
        <v>3 x 4</v>
      </c>
      <c r="B996" s="1">
        <f ca="1">'5x5 Table'!B996</f>
        <v>12</v>
      </c>
    </row>
    <row r="997" spans="1:2" x14ac:dyDescent="0.25">
      <c r="A997" s="1" t="str">
        <f ca="1">'5x5 Table'!A997</f>
        <v>3 x 1</v>
      </c>
      <c r="B997" s="1">
        <f ca="1">'5x5 Table'!B997</f>
        <v>3</v>
      </c>
    </row>
    <row r="998" spans="1:2" x14ac:dyDescent="0.25">
      <c r="A998" s="1" t="str">
        <f ca="1">'5x5 Table'!A998</f>
        <v>2 x 3</v>
      </c>
      <c r="B998" s="1">
        <f ca="1">'5x5 Table'!B998</f>
        <v>6</v>
      </c>
    </row>
    <row r="999" spans="1:2" x14ac:dyDescent="0.25">
      <c r="A999" s="1" t="str">
        <f ca="1">'5x5 Table'!A999</f>
        <v>1 x 5</v>
      </c>
      <c r="B999" s="1">
        <f ca="1">'5x5 Table'!B999</f>
        <v>5</v>
      </c>
    </row>
    <row r="1000" spans="1:2" x14ac:dyDescent="0.25">
      <c r="A1000" s="1" t="str">
        <f ca="1">'5x5 Table'!A1000</f>
        <v>4 x 3</v>
      </c>
      <c r="B1000" s="1">
        <f ca="1">'5x5 Table'!B1000</f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530AF-4B72-450B-9B0F-7C15E076B6A2}">
  <dimension ref="A1:B1000"/>
  <sheetViews>
    <sheetView workbookViewId="0"/>
  </sheetViews>
  <sheetFormatPr defaultRowHeight="15" x14ac:dyDescent="0.25"/>
  <sheetData>
    <row r="1" spans="1:2" x14ac:dyDescent="0.25">
      <c r="A1" s="1" t="str">
        <f ca="1">'10x10 Table'!A1</f>
        <v>9 x 7</v>
      </c>
      <c r="B1" s="1">
        <f ca="1">'10x10 Table'!B1</f>
        <v>63</v>
      </c>
    </row>
    <row r="2" spans="1:2" x14ac:dyDescent="0.25">
      <c r="A2" s="1" t="str">
        <f ca="1">'10x10 Table'!A2</f>
        <v>8 x 9</v>
      </c>
      <c r="B2" s="1">
        <f ca="1">'10x10 Table'!B2</f>
        <v>72</v>
      </c>
    </row>
    <row r="3" spans="1:2" x14ac:dyDescent="0.25">
      <c r="A3" s="1" t="str">
        <f ca="1">'10x10 Table'!A3</f>
        <v>4 x 3</v>
      </c>
      <c r="B3" s="1">
        <f ca="1">'10x10 Table'!B3</f>
        <v>12</v>
      </c>
    </row>
    <row r="4" spans="1:2" x14ac:dyDescent="0.25">
      <c r="A4" s="1" t="str">
        <f ca="1">'10x10 Table'!A4</f>
        <v>10 x 7</v>
      </c>
      <c r="B4" s="1">
        <f ca="1">'10x10 Table'!B4</f>
        <v>70</v>
      </c>
    </row>
    <row r="5" spans="1:2" x14ac:dyDescent="0.25">
      <c r="A5" s="1" t="str">
        <f ca="1">'10x10 Table'!A5</f>
        <v>0 x 8</v>
      </c>
      <c r="B5" s="1">
        <f ca="1">'10x10 Table'!B5</f>
        <v>0</v>
      </c>
    </row>
    <row r="6" spans="1:2" x14ac:dyDescent="0.25">
      <c r="A6" s="1" t="str">
        <f ca="1">'10x10 Table'!A6</f>
        <v>2 x 2</v>
      </c>
      <c r="B6" s="1">
        <f ca="1">'10x10 Table'!B6</f>
        <v>4</v>
      </c>
    </row>
    <row r="7" spans="1:2" x14ac:dyDescent="0.25">
      <c r="A7" s="1" t="str">
        <f ca="1">'10x10 Table'!A7</f>
        <v>4 x 3</v>
      </c>
      <c r="B7" s="1">
        <f ca="1">'10x10 Table'!B7</f>
        <v>12</v>
      </c>
    </row>
    <row r="8" spans="1:2" x14ac:dyDescent="0.25">
      <c r="A8" s="1" t="str">
        <f ca="1">'10x10 Table'!A8</f>
        <v>2 x 4</v>
      </c>
      <c r="B8" s="1">
        <f ca="1">'10x10 Table'!B8</f>
        <v>8</v>
      </c>
    </row>
    <row r="9" spans="1:2" x14ac:dyDescent="0.25">
      <c r="A9" s="1" t="str">
        <f ca="1">'10x10 Table'!A9</f>
        <v>1 x 9</v>
      </c>
      <c r="B9" s="1">
        <f ca="1">'10x10 Table'!B9</f>
        <v>9</v>
      </c>
    </row>
    <row r="10" spans="1:2" x14ac:dyDescent="0.25">
      <c r="A10" s="1" t="str">
        <f ca="1">'10x10 Table'!A10</f>
        <v>6 x 6</v>
      </c>
      <c r="B10" s="1">
        <f ca="1">'10x10 Table'!B10</f>
        <v>36</v>
      </c>
    </row>
    <row r="11" spans="1:2" x14ac:dyDescent="0.25">
      <c r="A11" s="1" t="str">
        <f ca="1">'10x10 Table'!A11</f>
        <v>7 x 1</v>
      </c>
      <c r="B11" s="1">
        <f ca="1">'10x10 Table'!B11</f>
        <v>7</v>
      </c>
    </row>
    <row r="12" spans="1:2" x14ac:dyDescent="0.25">
      <c r="A12" s="1" t="str">
        <f ca="1">'10x10 Table'!A12</f>
        <v>6 x 8</v>
      </c>
      <c r="B12" s="1">
        <f ca="1">'10x10 Table'!B12</f>
        <v>48</v>
      </c>
    </row>
    <row r="13" spans="1:2" x14ac:dyDescent="0.25">
      <c r="A13" s="1" t="str">
        <f ca="1">'10x10 Table'!A13</f>
        <v>9 x 3</v>
      </c>
      <c r="B13" s="1">
        <f ca="1">'10x10 Table'!B13</f>
        <v>27</v>
      </c>
    </row>
    <row r="14" spans="1:2" x14ac:dyDescent="0.25">
      <c r="A14" s="1" t="str">
        <f ca="1">'10x10 Table'!A14</f>
        <v>3 x 5</v>
      </c>
      <c r="B14" s="1">
        <f ca="1">'10x10 Table'!B14</f>
        <v>15</v>
      </c>
    </row>
    <row r="15" spans="1:2" x14ac:dyDescent="0.25">
      <c r="A15" s="1" t="str">
        <f ca="1">'10x10 Table'!A15</f>
        <v>4 x 5</v>
      </c>
      <c r="B15" s="1">
        <f ca="1">'10x10 Table'!B15</f>
        <v>20</v>
      </c>
    </row>
    <row r="16" spans="1:2" x14ac:dyDescent="0.25">
      <c r="A16" s="1" t="str">
        <f ca="1">'10x10 Table'!A16</f>
        <v>8 x 6</v>
      </c>
      <c r="B16" s="1">
        <f ca="1">'10x10 Table'!B16</f>
        <v>48</v>
      </c>
    </row>
    <row r="17" spans="1:2" x14ac:dyDescent="0.25">
      <c r="A17" s="1" t="str">
        <f ca="1">'10x10 Table'!A17</f>
        <v>8 x 4</v>
      </c>
      <c r="B17" s="1">
        <f ca="1">'10x10 Table'!B17</f>
        <v>32</v>
      </c>
    </row>
    <row r="18" spans="1:2" x14ac:dyDescent="0.25">
      <c r="A18" s="1" t="str">
        <f ca="1">'10x10 Table'!A18</f>
        <v>3 x 7</v>
      </c>
      <c r="B18" s="1">
        <f ca="1">'10x10 Table'!B18</f>
        <v>21</v>
      </c>
    </row>
    <row r="19" spans="1:2" x14ac:dyDescent="0.25">
      <c r="A19" s="1" t="str">
        <f ca="1">'10x10 Table'!A19</f>
        <v>7 x 9</v>
      </c>
      <c r="B19" s="1">
        <f ca="1">'10x10 Table'!B19</f>
        <v>63</v>
      </c>
    </row>
    <row r="20" spans="1:2" x14ac:dyDescent="0.25">
      <c r="A20" s="1" t="str">
        <f ca="1">'10x10 Table'!A20</f>
        <v>1 x 1</v>
      </c>
      <c r="B20" s="1">
        <f ca="1">'10x10 Table'!B20</f>
        <v>1</v>
      </c>
    </row>
    <row r="21" spans="1:2" x14ac:dyDescent="0.25">
      <c r="A21" s="1" t="str">
        <f ca="1">'10x10 Table'!A21</f>
        <v>5 x 7</v>
      </c>
      <c r="B21" s="1">
        <f ca="1">'10x10 Table'!B21</f>
        <v>35</v>
      </c>
    </row>
    <row r="22" spans="1:2" x14ac:dyDescent="0.25">
      <c r="A22" s="1" t="str">
        <f ca="1">'10x10 Table'!A22</f>
        <v>6 x 1</v>
      </c>
      <c r="B22" s="1">
        <f ca="1">'10x10 Table'!B22</f>
        <v>6</v>
      </c>
    </row>
    <row r="23" spans="1:2" x14ac:dyDescent="0.25">
      <c r="A23" s="1" t="str">
        <f ca="1">'10x10 Table'!A23</f>
        <v>9 x 3</v>
      </c>
      <c r="B23" s="1">
        <f ca="1">'10x10 Table'!B23</f>
        <v>27</v>
      </c>
    </row>
    <row r="24" spans="1:2" x14ac:dyDescent="0.25">
      <c r="A24" s="1" t="str">
        <f ca="1">'10x10 Table'!A24</f>
        <v>4 x 5</v>
      </c>
      <c r="B24" s="1">
        <f ca="1">'10x10 Table'!B24</f>
        <v>20</v>
      </c>
    </row>
    <row r="25" spans="1:2" x14ac:dyDescent="0.25">
      <c r="A25" s="1" t="str">
        <f ca="1">'10x10 Table'!A25</f>
        <v>5 x 2</v>
      </c>
      <c r="B25" s="1">
        <f ca="1">'10x10 Table'!B25</f>
        <v>10</v>
      </c>
    </row>
    <row r="26" spans="1:2" x14ac:dyDescent="0.25">
      <c r="A26" s="1" t="str">
        <f ca="1">'10x10 Table'!A26</f>
        <v>7 x 6</v>
      </c>
      <c r="B26" s="1">
        <f ca="1">'10x10 Table'!B26</f>
        <v>42</v>
      </c>
    </row>
    <row r="27" spans="1:2" x14ac:dyDescent="0.25">
      <c r="A27" s="1" t="str">
        <f ca="1">'10x10 Table'!A27</f>
        <v>2 x 5</v>
      </c>
      <c r="B27" s="1">
        <f ca="1">'10x10 Table'!B27</f>
        <v>10</v>
      </c>
    </row>
    <row r="28" spans="1:2" x14ac:dyDescent="0.25">
      <c r="A28" s="1" t="str">
        <f ca="1">'10x10 Table'!A28</f>
        <v>6 x 2</v>
      </c>
      <c r="B28" s="1">
        <f ca="1">'10x10 Table'!B28</f>
        <v>12</v>
      </c>
    </row>
    <row r="29" spans="1:2" x14ac:dyDescent="0.25">
      <c r="A29" s="1" t="str">
        <f ca="1">'10x10 Table'!A29</f>
        <v>5 x 7</v>
      </c>
      <c r="B29" s="1">
        <f ca="1">'10x10 Table'!B29</f>
        <v>35</v>
      </c>
    </row>
    <row r="30" spans="1:2" x14ac:dyDescent="0.25">
      <c r="A30" s="1" t="str">
        <f ca="1">'10x10 Table'!A30</f>
        <v>2 x 6</v>
      </c>
      <c r="B30" s="1">
        <f ca="1">'10x10 Table'!B30</f>
        <v>12</v>
      </c>
    </row>
    <row r="31" spans="1:2" x14ac:dyDescent="0.25">
      <c r="A31" s="1" t="str">
        <f ca="1">'10x10 Table'!A31</f>
        <v>10 x 7</v>
      </c>
      <c r="B31" s="1">
        <f ca="1">'10x10 Table'!B31</f>
        <v>70</v>
      </c>
    </row>
    <row r="32" spans="1:2" x14ac:dyDescent="0.25">
      <c r="A32" s="1" t="str">
        <f ca="1">'10x10 Table'!A32</f>
        <v>8 x 7</v>
      </c>
      <c r="B32" s="1">
        <f ca="1">'10x10 Table'!B32</f>
        <v>56</v>
      </c>
    </row>
    <row r="33" spans="1:2" x14ac:dyDescent="0.25">
      <c r="A33" s="1" t="str">
        <f ca="1">'10x10 Table'!A33</f>
        <v>8 x 5</v>
      </c>
      <c r="B33" s="1">
        <f ca="1">'10x10 Table'!B33</f>
        <v>40</v>
      </c>
    </row>
    <row r="34" spans="1:2" x14ac:dyDescent="0.25">
      <c r="A34" s="1" t="str">
        <f ca="1">'10x10 Table'!A34</f>
        <v>5 x 7</v>
      </c>
      <c r="B34" s="1">
        <f ca="1">'10x10 Table'!B34</f>
        <v>35</v>
      </c>
    </row>
    <row r="35" spans="1:2" x14ac:dyDescent="0.25">
      <c r="A35" s="1" t="str">
        <f ca="1">'10x10 Table'!A35</f>
        <v>7 x 8</v>
      </c>
      <c r="B35" s="1">
        <f ca="1">'10x10 Table'!B35</f>
        <v>56</v>
      </c>
    </row>
    <row r="36" spans="1:2" x14ac:dyDescent="0.25">
      <c r="A36" s="1" t="str">
        <f ca="1">'10x10 Table'!A36</f>
        <v>3 x 1</v>
      </c>
      <c r="B36" s="1">
        <f ca="1">'10x10 Table'!B36</f>
        <v>3</v>
      </c>
    </row>
    <row r="37" spans="1:2" x14ac:dyDescent="0.25">
      <c r="A37" s="1" t="str">
        <f ca="1">'10x10 Table'!A37</f>
        <v>1 x 5</v>
      </c>
      <c r="B37" s="1">
        <f ca="1">'10x10 Table'!B37</f>
        <v>5</v>
      </c>
    </row>
    <row r="38" spans="1:2" x14ac:dyDescent="0.25">
      <c r="A38" s="1" t="str">
        <f ca="1">'10x10 Table'!A38</f>
        <v>7 x 5</v>
      </c>
      <c r="B38" s="1">
        <f ca="1">'10x10 Table'!B38</f>
        <v>35</v>
      </c>
    </row>
    <row r="39" spans="1:2" x14ac:dyDescent="0.25">
      <c r="A39" s="1" t="str">
        <f ca="1">'10x10 Table'!A39</f>
        <v>8 x 1</v>
      </c>
      <c r="B39" s="1">
        <f ca="1">'10x10 Table'!B39</f>
        <v>8</v>
      </c>
    </row>
    <row r="40" spans="1:2" x14ac:dyDescent="0.25">
      <c r="A40" s="1" t="str">
        <f ca="1">'10x10 Table'!A40</f>
        <v>2 x 9</v>
      </c>
      <c r="B40" s="1">
        <f ca="1">'10x10 Table'!B40</f>
        <v>18</v>
      </c>
    </row>
    <row r="41" spans="1:2" x14ac:dyDescent="0.25">
      <c r="A41" s="1" t="str">
        <f ca="1">'10x10 Table'!A41</f>
        <v>4 x 2</v>
      </c>
      <c r="B41" s="1">
        <f ca="1">'10x10 Table'!B41</f>
        <v>8</v>
      </c>
    </row>
    <row r="42" spans="1:2" x14ac:dyDescent="0.25">
      <c r="A42" s="1" t="str">
        <f ca="1">'10x10 Table'!A42</f>
        <v>5 x 10</v>
      </c>
      <c r="B42" s="1">
        <f ca="1">'10x10 Table'!B42</f>
        <v>50</v>
      </c>
    </row>
    <row r="43" spans="1:2" x14ac:dyDescent="0.25">
      <c r="A43" s="1" t="str">
        <f ca="1">'10x10 Table'!A43</f>
        <v>5 x 8</v>
      </c>
      <c r="B43" s="1">
        <f ca="1">'10x10 Table'!B43</f>
        <v>40</v>
      </c>
    </row>
    <row r="44" spans="1:2" x14ac:dyDescent="0.25">
      <c r="A44" s="1" t="str">
        <f ca="1">'10x10 Table'!A44</f>
        <v>3 x 5</v>
      </c>
      <c r="B44" s="1">
        <f ca="1">'10x10 Table'!B44</f>
        <v>15</v>
      </c>
    </row>
    <row r="45" spans="1:2" x14ac:dyDescent="0.25">
      <c r="A45" s="1" t="str">
        <f ca="1">'10x10 Table'!A45</f>
        <v>3 x 2</v>
      </c>
      <c r="B45" s="1">
        <f ca="1">'10x10 Table'!B45</f>
        <v>6</v>
      </c>
    </row>
    <row r="46" spans="1:2" x14ac:dyDescent="0.25">
      <c r="A46" s="1" t="str">
        <f ca="1">'10x10 Table'!A46</f>
        <v>6 x 1</v>
      </c>
      <c r="B46" s="1">
        <f ca="1">'10x10 Table'!B46</f>
        <v>6</v>
      </c>
    </row>
    <row r="47" spans="1:2" x14ac:dyDescent="0.25">
      <c r="A47" s="1" t="str">
        <f ca="1">'10x10 Table'!A47</f>
        <v>6 x 10</v>
      </c>
      <c r="B47" s="1">
        <f ca="1">'10x10 Table'!B47</f>
        <v>60</v>
      </c>
    </row>
    <row r="48" spans="1:2" x14ac:dyDescent="0.25">
      <c r="A48" s="1" t="str">
        <f ca="1">'10x10 Table'!A48</f>
        <v>2 x 6</v>
      </c>
      <c r="B48" s="1">
        <f ca="1">'10x10 Table'!B48</f>
        <v>12</v>
      </c>
    </row>
    <row r="49" spans="1:2" x14ac:dyDescent="0.25">
      <c r="A49" s="1" t="str">
        <f ca="1">'10x10 Table'!A49</f>
        <v>1 x 9</v>
      </c>
      <c r="B49" s="1">
        <f ca="1">'10x10 Table'!B49</f>
        <v>9</v>
      </c>
    </row>
    <row r="50" spans="1:2" x14ac:dyDescent="0.25">
      <c r="A50" s="1" t="str">
        <f ca="1">'10x10 Table'!A50</f>
        <v>4 x 2</v>
      </c>
      <c r="B50" s="1">
        <f ca="1">'10x10 Table'!B50</f>
        <v>8</v>
      </c>
    </row>
    <row r="51" spans="1:2" x14ac:dyDescent="0.25">
      <c r="A51" s="1" t="str">
        <f ca="1">'10x10 Table'!A51</f>
        <v>2 x 4</v>
      </c>
      <c r="B51" s="1">
        <f ca="1">'10x10 Table'!B51</f>
        <v>8</v>
      </c>
    </row>
    <row r="52" spans="1:2" x14ac:dyDescent="0.25">
      <c r="A52" s="1" t="str">
        <f ca="1">'10x10 Table'!A52</f>
        <v>3 x 10</v>
      </c>
      <c r="B52" s="1">
        <f ca="1">'10x10 Table'!B52</f>
        <v>30</v>
      </c>
    </row>
    <row r="53" spans="1:2" x14ac:dyDescent="0.25">
      <c r="A53" s="1" t="str">
        <f ca="1">'10x10 Table'!A53</f>
        <v>5 x 5</v>
      </c>
      <c r="B53" s="1">
        <f ca="1">'10x10 Table'!B53</f>
        <v>25</v>
      </c>
    </row>
    <row r="54" spans="1:2" x14ac:dyDescent="0.25">
      <c r="A54" s="1" t="str">
        <f ca="1">'10x10 Table'!A54</f>
        <v>5 x 1</v>
      </c>
      <c r="B54" s="1">
        <f ca="1">'10x10 Table'!B54</f>
        <v>5</v>
      </c>
    </row>
    <row r="55" spans="1:2" x14ac:dyDescent="0.25">
      <c r="A55" s="1" t="str">
        <f ca="1">'10x10 Table'!A55</f>
        <v>5 x 5</v>
      </c>
      <c r="B55" s="1">
        <f ca="1">'10x10 Table'!B55</f>
        <v>25</v>
      </c>
    </row>
    <row r="56" spans="1:2" x14ac:dyDescent="0.25">
      <c r="A56" s="1" t="str">
        <f ca="1">'10x10 Table'!A56</f>
        <v>2 x 5</v>
      </c>
      <c r="B56" s="1">
        <f ca="1">'10x10 Table'!B56</f>
        <v>10</v>
      </c>
    </row>
    <row r="57" spans="1:2" x14ac:dyDescent="0.25">
      <c r="A57" s="1" t="str">
        <f ca="1">'10x10 Table'!A57</f>
        <v>4 x 5</v>
      </c>
      <c r="B57" s="1">
        <f ca="1">'10x10 Table'!B57</f>
        <v>20</v>
      </c>
    </row>
    <row r="58" spans="1:2" x14ac:dyDescent="0.25">
      <c r="A58" s="1" t="str">
        <f ca="1">'10x10 Table'!A58</f>
        <v>7 x 2</v>
      </c>
      <c r="B58" s="1">
        <f ca="1">'10x10 Table'!B58</f>
        <v>14</v>
      </c>
    </row>
    <row r="59" spans="1:2" x14ac:dyDescent="0.25">
      <c r="A59" s="1" t="str">
        <f ca="1">'10x10 Table'!A59</f>
        <v>10 x 9</v>
      </c>
      <c r="B59" s="1">
        <f ca="1">'10x10 Table'!B59</f>
        <v>90</v>
      </c>
    </row>
    <row r="60" spans="1:2" x14ac:dyDescent="0.25">
      <c r="A60" s="1" t="str">
        <f ca="1">'10x10 Table'!A60</f>
        <v>4 x 2</v>
      </c>
      <c r="B60" s="1">
        <f ca="1">'10x10 Table'!B60</f>
        <v>8</v>
      </c>
    </row>
    <row r="61" spans="1:2" x14ac:dyDescent="0.25">
      <c r="A61" s="1" t="str">
        <f ca="1">'10x10 Table'!A61</f>
        <v>9 x 7</v>
      </c>
      <c r="B61" s="1">
        <f ca="1">'10x10 Table'!B61</f>
        <v>63</v>
      </c>
    </row>
    <row r="62" spans="1:2" x14ac:dyDescent="0.25">
      <c r="A62" s="1" t="str">
        <f ca="1">'10x10 Table'!A62</f>
        <v>1 x 7</v>
      </c>
      <c r="B62" s="1">
        <f ca="1">'10x10 Table'!B62</f>
        <v>7</v>
      </c>
    </row>
    <row r="63" spans="1:2" x14ac:dyDescent="0.25">
      <c r="A63" s="1" t="str">
        <f ca="1">'10x10 Table'!A63</f>
        <v>5 x 9</v>
      </c>
      <c r="B63" s="1">
        <f ca="1">'10x10 Table'!B63</f>
        <v>45</v>
      </c>
    </row>
    <row r="64" spans="1:2" x14ac:dyDescent="0.25">
      <c r="A64" s="1" t="str">
        <f ca="1">'10x10 Table'!A64</f>
        <v>2 x 1</v>
      </c>
      <c r="B64" s="1">
        <f ca="1">'10x10 Table'!B64</f>
        <v>2</v>
      </c>
    </row>
    <row r="65" spans="1:2" x14ac:dyDescent="0.25">
      <c r="A65" s="1" t="str">
        <f ca="1">'10x10 Table'!A65</f>
        <v>3 x 6</v>
      </c>
      <c r="B65" s="1">
        <f ca="1">'10x10 Table'!B65</f>
        <v>18</v>
      </c>
    </row>
    <row r="66" spans="1:2" x14ac:dyDescent="0.25">
      <c r="A66" s="1" t="str">
        <f ca="1">'10x10 Table'!A66</f>
        <v>8 x 1</v>
      </c>
      <c r="B66" s="1">
        <f ca="1">'10x10 Table'!B66</f>
        <v>8</v>
      </c>
    </row>
    <row r="67" spans="1:2" x14ac:dyDescent="0.25">
      <c r="A67" s="1" t="str">
        <f ca="1">'10x10 Table'!A67</f>
        <v>8 x 3</v>
      </c>
      <c r="B67" s="1">
        <f ca="1">'10x10 Table'!B67</f>
        <v>24</v>
      </c>
    </row>
    <row r="68" spans="1:2" x14ac:dyDescent="0.25">
      <c r="A68" s="1" t="str">
        <f ca="1">'10x10 Table'!A68</f>
        <v>4 x 8</v>
      </c>
      <c r="B68" s="1">
        <f ca="1">'10x10 Table'!B68</f>
        <v>32</v>
      </c>
    </row>
    <row r="69" spans="1:2" x14ac:dyDescent="0.25">
      <c r="A69" s="1" t="str">
        <f ca="1">'10x10 Table'!A69</f>
        <v>10 x 2</v>
      </c>
      <c r="B69" s="1">
        <f ca="1">'10x10 Table'!B69</f>
        <v>20</v>
      </c>
    </row>
    <row r="70" spans="1:2" x14ac:dyDescent="0.25">
      <c r="A70" s="1" t="str">
        <f ca="1">'10x10 Table'!A70</f>
        <v>9 x 10</v>
      </c>
      <c r="B70" s="1">
        <f ca="1">'10x10 Table'!B70</f>
        <v>90</v>
      </c>
    </row>
    <row r="71" spans="1:2" x14ac:dyDescent="0.25">
      <c r="A71" s="1" t="str">
        <f ca="1">'10x10 Table'!A71</f>
        <v>7 x 5</v>
      </c>
      <c r="B71" s="1">
        <f ca="1">'10x10 Table'!B71</f>
        <v>35</v>
      </c>
    </row>
    <row r="72" spans="1:2" x14ac:dyDescent="0.25">
      <c r="A72" s="1" t="str">
        <f ca="1">'10x10 Table'!A72</f>
        <v>4 x 10</v>
      </c>
      <c r="B72" s="1">
        <f ca="1">'10x10 Table'!B72</f>
        <v>40</v>
      </c>
    </row>
    <row r="73" spans="1:2" x14ac:dyDescent="0.25">
      <c r="A73" s="1" t="str">
        <f ca="1">'10x10 Table'!A73</f>
        <v>8 x 9</v>
      </c>
      <c r="B73" s="1">
        <f ca="1">'10x10 Table'!B73</f>
        <v>72</v>
      </c>
    </row>
    <row r="74" spans="1:2" x14ac:dyDescent="0.25">
      <c r="A74" s="1" t="str">
        <f ca="1">'10x10 Table'!A74</f>
        <v>9 x 5</v>
      </c>
      <c r="B74" s="1">
        <f ca="1">'10x10 Table'!B74</f>
        <v>45</v>
      </c>
    </row>
    <row r="75" spans="1:2" x14ac:dyDescent="0.25">
      <c r="A75" s="1" t="str">
        <f ca="1">'10x10 Table'!A75</f>
        <v>3 x 10</v>
      </c>
      <c r="B75" s="1">
        <f ca="1">'10x10 Table'!B75</f>
        <v>30</v>
      </c>
    </row>
    <row r="76" spans="1:2" x14ac:dyDescent="0.25">
      <c r="A76" s="1" t="str">
        <f ca="1">'10x10 Table'!A76</f>
        <v>7 x 5</v>
      </c>
      <c r="B76" s="1">
        <f ca="1">'10x10 Table'!B76</f>
        <v>35</v>
      </c>
    </row>
    <row r="77" spans="1:2" x14ac:dyDescent="0.25">
      <c r="A77" s="1" t="str">
        <f ca="1">'10x10 Table'!A77</f>
        <v>3 x 3</v>
      </c>
      <c r="B77" s="1">
        <f ca="1">'10x10 Table'!B77</f>
        <v>9</v>
      </c>
    </row>
    <row r="78" spans="1:2" x14ac:dyDescent="0.25">
      <c r="A78" s="1" t="str">
        <f ca="1">'10x10 Table'!A78</f>
        <v>6 x 5</v>
      </c>
      <c r="B78" s="1">
        <f ca="1">'10x10 Table'!B78</f>
        <v>30</v>
      </c>
    </row>
    <row r="79" spans="1:2" x14ac:dyDescent="0.25">
      <c r="A79" s="1" t="str">
        <f ca="1">'10x10 Table'!A79</f>
        <v>8 x 4</v>
      </c>
      <c r="B79" s="1">
        <f ca="1">'10x10 Table'!B79</f>
        <v>32</v>
      </c>
    </row>
    <row r="80" spans="1:2" x14ac:dyDescent="0.25">
      <c r="A80" s="1" t="str">
        <f ca="1">'10x10 Table'!A80</f>
        <v>2 x 10</v>
      </c>
      <c r="B80" s="1">
        <f ca="1">'10x10 Table'!B80</f>
        <v>20</v>
      </c>
    </row>
    <row r="81" spans="1:2" x14ac:dyDescent="0.25">
      <c r="A81" s="1" t="str">
        <f ca="1">'10x10 Table'!A81</f>
        <v>8 x 4</v>
      </c>
      <c r="B81" s="1">
        <f ca="1">'10x10 Table'!B81</f>
        <v>32</v>
      </c>
    </row>
    <row r="82" spans="1:2" x14ac:dyDescent="0.25">
      <c r="A82" s="1" t="str">
        <f ca="1">'10x10 Table'!A82</f>
        <v>2 x 1</v>
      </c>
      <c r="B82" s="1">
        <f ca="1">'10x10 Table'!B82</f>
        <v>2</v>
      </c>
    </row>
    <row r="83" spans="1:2" x14ac:dyDescent="0.25">
      <c r="A83" s="1" t="str">
        <f ca="1">'10x10 Table'!A83</f>
        <v>4 x 9</v>
      </c>
      <c r="B83" s="1">
        <f ca="1">'10x10 Table'!B83</f>
        <v>36</v>
      </c>
    </row>
    <row r="84" spans="1:2" x14ac:dyDescent="0.25">
      <c r="A84" s="1" t="str">
        <f ca="1">'10x10 Table'!A84</f>
        <v>7 x 9</v>
      </c>
      <c r="B84" s="1">
        <f ca="1">'10x10 Table'!B84</f>
        <v>63</v>
      </c>
    </row>
    <row r="85" spans="1:2" x14ac:dyDescent="0.25">
      <c r="A85" s="1" t="str">
        <f ca="1">'10x10 Table'!A85</f>
        <v>0 x 2</v>
      </c>
      <c r="B85" s="1">
        <f ca="1">'10x10 Table'!B85</f>
        <v>0</v>
      </c>
    </row>
    <row r="86" spans="1:2" x14ac:dyDescent="0.25">
      <c r="A86" s="1" t="str">
        <f ca="1">'10x10 Table'!A86</f>
        <v>8 x 8</v>
      </c>
      <c r="B86" s="1">
        <f ca="1">'10x10 Table'!B86</f>
        <v>64</v>
      </c>
    </row>
    <row r="87" spans="1:2" x14ac:dyDescent="0.25">
      <c r="A87" s="1" t="str">
        <f ca="1">'10x10 Table'!A87</f>
        <v>1 x 7</v>
      </c>
      <c r="B87" s="1">
        <f ca="1">'10x10 Table'!B87</f>
        <v>7</v>
      </c>
    </row>
    <row r="88" spans="1:2" x14ac:dyDescent="0.25">
      <c r="A88" s="1" t="str">
        <f ca="1">'10x10 Table'!A88</f>
        <v>3 x 8</v>
      </c>
      <c r="B88" s="1">
        <f ca="1">'10x10 Table'!B88</f>
        <v>24</v>
      </c>
    </row>
    <row r="89" spans="1:2" x14ac:dyDescent="0.25">
      <c r="A89" s="1" t="str">
        <f ca="1">'10x10 Table'!A89</f>
        <v>2 x 5</v>
      </c>
      <c r="B89" s="1">
        <f ca="1">'10x10 Table'!B89</f>
        <v>10</v>
      </c>
    </row>
    <row r="90" spans="1:2" x14ac:dyDescent="0.25">
      <c r="A90" s="1" t="str">
        <f ca="1">'10x10 Table'!A90</f>
        <v>3 x 8</v>
      </c>
      <c r="B90" s="1">
        <f ca="1">'10x10 Table'!B90</f>
        <v>24</v>
      </c>
    </row>
    <row r="91" spans="1:2" x14ac:dyDescent="0.25">
      <c r="A91" s="1" t="str">
        <f ca="1">'10x10 Table'!A91</f>
        <v>7 x 10</v>
      </c>
      <c r="B91" s="1">
        <f ca="1">'10x10 Table'!B91</f>
        <v>70</v>
      </c>
    </row>
    <row r="92" spans="1:2" x14ac:dyDescent="0.25">
      <c r="A92" s="1" t="str">
        <f ca="1">'10x10 Table'!A92</f>
        <v>2 x 9</v>
      </c>
      <c r="B92" s="1">
        <f ca="1">'10x10 Table'!B92</f>
        <v>18</v>
      </c>
    </row>
    <row r="93" spans="1:2" x14ac:dyDescent="0.25">
      <c r="A93" s="1" t="str">
        <f ca="1">'10x10 Table'!A93</f>
        <v>1 x 8</v>
      </c>
      <c r="B93" s="1">
        <f ca="1">'10x10 Table'!B93</f>
        <v>8</v>
      </c>
    </row>
    <row r="94" spans="1:2" x14ac:dyDescent="0.25">
      <c r="A94" s="1" t="str">
        <f ca="1">'10x10 Table'!A94</f>
        <v>10 x 3</v>
      </c>
      <c r="B94" s="1">
        <f ca="1">'10x10 Table'!B94</f>
        <v>30</v>
      </c>
    </row>
    <row r="95" spans="1:2" x14ac:dyDescent="0.25">
      <c r="A95" s="1" t="str">
        <f ca="1">'10x10 Table'!A95</f>
        <v>6 x 6</v>
      </c>
      <c r="B95" s="1">
        <f ca="1">'10x10 Table'!B95</f>
        <v>36</v>
      </c>
    </row>
    <row r="96" spans="1:2" x14ac:dyDescent="0.25">
      <c r="A96" s="1" t="str">
        <f ca="1">'10x10 Table'!A96</f>
        <v>1 x 6</v>
      </c>
      <c r="B96" s="1">
        <f ca="1">'10x10 Table'!B96</f>
        <v>6</v>
      </c>
    </row>
    <row r="97" spans="1:2" x14ac:dyDescent="0.25">
      <c r="A97" s="1" t="str">
        <f ca="1">'10x10 Table'!A97</f>
        <v>2 x 5</v>
      </c>
      <c r="B97" s="1">
        <f ca="1">'10x10 Table'!B97</f>
        <v>10</v>
      </c>
    </row>
    <row r="98" spans="1:2" x14ac:dyDescent="0.25">
      <c r="A98" s="1" t="str">
        <f ca="1">'10x10 Table'!A98</f>
        <v>6 x 10</v>
      </c>
      <c r="B98" s="1">
        <f ca="1">'10x10 Table'!B98</f>
        <v>60</v>
      </c>
    </row>
    <row r="99" spans="1:2" x14ac:dyDescent="0.25">
      <c r="A99" s="1" t="str">
        <f ca="1">'10x10 Table'!A99</f>
        <v>7 x 9</v>
      </c>
      <c r="B99" s="1">
        <f ca="1">'10x10 Table'!B99</f>
        <v>63</v>
      </c>
    </row>
    <row r="100" spans="1:2" x14ac:dyDescent="0.25">
      <c r="A100" s="1" t="str">
        <f ca="1">'10x10 Table'!A100</f>
        <v>3 x 6</v>
      </c>
      <c r="B100" s="1">
        <f ca="1">'10x10 Table'!B100</f>
        <v>18</v>
      </c>
    </row>
    <row r="101" spans="1:2" x14ac:dyDescent="0.25">
      <c r="A101" s="1" t="str">
        <f ca="1">'10x10 Table'!A101</f>
        <v>3 x 9</v>
      </c>
      <c r="B101" s="1">
        <f ca="1">'10x10 Table'!B101</f>
        <v>27</v>
      </c>
    </row>
    <row r="102" spans="1:2" x14ac:dyDescent="0.25">
      <c r="A102" s="1" t="str">
        <f ca="1">'10x10 Table'!A102</f>
        <v>3 x 8</v>
      </c>
      <c r="B102" s="1">
        <f ca="1">'10x10 Table'!B102</f>
        <v>24</v>
      </c>
    </row>
    <row r="103" spans="1:2" x14ac:dyDescent="0.25">
      <c r="A103" s="1" t="str">
        <f ca="1">'10x10 Table'!A103</f>
        <v>8 x 6</v>
      </c>
      <c r="B103" s="1">
        <f ca="1">'10x10 Table'!B103</f>
        <v>48</v>
      </c>
    </row>
    <row r="104" spans="1:2" x14ac:dyDescent="0.25">
      <c r="A104" s="1" t="str">
        <f ca="1">'10x10 Table'!A104</f>
        <v>9 x 3</v>
      </c>
      <c r="B104" s="1">
        <f ca="1">'10x10 Table'!B104</f>
        <v>27</v>
      </c>
    </row>
    <row r="105" spans="1:2" x14ac:dyDescent="0.25">
      <c r="A105" s="1" t="str">
        <f ca="1">'10x10 Table'!A105</f>
        <v>6 x 8</v>
      </c>
      <c r="B105" s="1">
        <f ca="1">'10x10 Table'!B105</f>
        <v>48</v>
      </c>
    </row>
    <row r="106" spans="1:2" x14ac:dyDescent="0.25">
      <c r="A106" s="1" t="str">
        <f ca="1">'10x10 Table'!A106</f>
        <v>8 x 5</v>
      </c>
      <c r="B106" s="1">
        <f ca="1">'10x10 Table'!B106</f>
        <v>40</v>
      </c>
    </row>
    <row r="107" spans="1:2" x14ac:dyDescent="0.25">
      <c r="A107" s="1" t="str">
        <f ca="1">'10x10 Table'!A107</f>
        <v>6 x 10</v>
      </c>
      <c r="B107" s="1">
        <f ca="1">'10x10 Table'!B107</f>
        <v>60</v>
      </c>
    </row>
    <row r="108" spans="1:2" x14ac:dyDescent="0.25">
      <c r="A108" s="1" t="str">
        <f ca="1">'10x10 Table'!A108</f>
        <v>10 x 2</v>
      </c>
      <c r="B108" s="1">
        <f ca="1">'10x10 Table'!B108</f>
        <v>20</v>
      </c>
    </row>
    <row r="109" spans="1:2" x14ac:dyDescent="0.25">
      <c r="A109" s="1" t="str">
        <f ca="1">'10x10 Table'!A109</f>
        <v>4 x 10</v>
      </c>
      <c r="B109" s="1">
        <f ca="1">'10x10 Table'!B109</f>
        <v>40</v>
      </c>
    </row>
    <row r="110" spans="1:2" x14ac:dyDescent="0.25">
      <c r="A110" s="1" t="str">
        <f ca="1">'10x10 Table'!A110</f>
        <v>6 x 9</v>
      </c>
      <c r="B110" s="1">
        <f ca="1">'10x10 Table'!B110</f>
        <v>54</v>
      </c>
    </row>
    <row r="111" spans="1:2" x14ac:dyDescent="0.25">
      <c r="A111" s="1" t="str">
        <f ca="1">'10x10 Table'!A111</f>
        <v>5 x 5</v>
      </c>
      <c r="B111" s="1">
        <f ca="1">'10x10 Table'!B111</f>
        <v>25</v>
      </c>
    </row>
    <row r="112" spans="1:2" x14ac:dyDescent="0.25">
      <c r="A112" s="1" t="str">
        <f ca="1">'10x10 Table'!A112</f>
        <v>1 x 4</v>
      </c>
      <c r="B112" s="1">
        <f ca="1">'10x10 Table'!B112</f>
        <v>4</v>
      </c>
    </row>
    <row r="113" spans="1:2" x14ac:dyDescent="0.25">
      <c r="A113" s="1" t="str">
        <f ca="1">'10x10 Table'!A113</f>
        <v>3 x 4</v>
      </c>
      <c r="B113" s="1">
        <f ca="1">'10x10 Table'!B113</f>
        <v>12</v>
      </c>
    </row>
    <row r="114" spans="1:2" x14ac:dyDescent="0.25">
      <c r="A114" s="1" t="str">
        <f ca="1">'10x10 Table'!A114</f>
        <v>5 x 7</v>
      </c>
      <c r="B114" s="1">
        <f ca="1">'10x10 Table'!B114</f>
        <v>35</v>
      </c>
    </row>
    <row r="115" spans="1:2" x14ac:dyDescent="0.25">
      <c r="A115" s="1" t="str">
        <f ca="1">'10x10 Table'!A115</f>
        <v>4 x 8</v>
      </c>
      <c r="B115" s="1">
        <f ca="1">'10x10 Table'!B115</f>
        <v>32</v>
      </c>
    </row>
    <row r="116" spans="1:2" x14ac:dyDescent="0.25">
      <c r="A116" s="1" t="str">
        <f ca="1">'10x10 Table'!A116</f>
        <v>1 x 6</v>
      </c>
      <c r="B116" s="1">
        <f ca="1">'10x10 Table'!B116</f>
        <v>6</v>
      </c>
    </row>
    <row r="117" spans="1:2" x14ac:dyDescent="0.25">
      <c r="A117" s="1" t="str">
        <f ca="1">'10x10 Table'!A117</f>
        <v>5 x 8</v>
      </c>
      <c r="B117" s="1">
        <f ca="1">'10x10 Table'!B117</f>
        <v>40</v>
      </c>
    </row>
    <row r="118" spans="1:2" x14ac:dyDescent="0.25">
      <c r="A118" s="1" t="str">
        <f ca="1">'10x10 Table'!A118</f>
        <v>6 x 1</v>
      </c>
      <c r="B118" s="1">
        <f ca="1">'10x10 Table'!B118</f>
        <v>6</v>
      </c>
    </row>
    <row r="119" spans="1:2" x14ac:dyDescent="0.25">
      <c r="A119" s="1" t="str">
        <f ca="1">'10x10 Table'!A119</f>
        <v>4 x 8</v>
      </c>
      <c r="B119" s="1">
        <f ca="1">'10x10 Table'!B119</f>
        <v>32</v>
      </c>
    </row>
    <row r="120" spans="1:2" x14ac:dyDescent="0.25">
      <c r="A120" s="1" t="str">
        <f ca="1">'10x10 Table'!A120</f>
        <v>9 x 0</v>
      </c>
      <c r="B120" s="1">
        <f ca="1">'10x10 Table'!B120</f>
        <v>0</v>
      </c>
    </row>
    <row r="121" spans="1:2" x14ac:dyDescent="0.25">
      <c r="A121" s="1" t="str">
        <f ca="1">'10x10 Table'!A121</f>
        <v>10 x 6</v>
      </c>
      <c r="B121" s="1">
        <f ca="1">'10x10 Table'!B121</f>
        <v>60</v>
      </c>
    </row>
    <row r="122" spans="1:2" x14ac:dyDescent="0.25">
      <c r="A122" s="1" t="str">
        <f ca="1">'10x10 Table'!A122</f>
        <v>5 x 9</v>
      </c>
      <c r="B122" s="1">
        <f ca="1">'10x10 Table'!B122</f>
        <v>45</v>
      </c>
    </row>
    <row r="123" spans="1:2" x14ac:dyDescent="0.25">
      <c r="A123" s="1" t="str">
        <f ca="1">'10x10 Table'!A123</f>
        <v>6 x 9</v>
      </c>
      <c r="B123" s="1">
        <f ca="1">'10x10 Table'!B123</f>
        <v>54</v>
      </c>
    </row>
    <row r="124" spans="1:2" x14ac:dyDescent="0.25">
      <c r="A124" s="1" t="str">
        <f ca="1">'10x10 Table'!A124</f>
        <v>9 x 5</v>
      </c>
      <c r="B124" s="1">
        <f ca="1">'10x10 Table'!B124</f>
        <v>45</v>
      </c>
    </row>
    <row r="125" spans="1:2" x14ac:dyDescent="0.25">
      <c r="A125" s="1" t="str">
        <f ca="1">'10x10 Table'!A125</f>
        <v>10 x 6</v>
      </c>
      <c r="B125" s="1">
        <f ca="1">'10x10 Table'!B125</f>
        <v>60</v>
      </c>
    </row>
    <row r="126" spans="1:2" x14ac:dyDescent="0.25">
      <c r="A126" s="1" t="str">
        <f ca="1">'10x10 Table'!A126</f>
        <v>9 x 8</v>
      </c>
      <c r="B126" s="1">
        <f ca="1">'10x10 Table'!B126</f>
        <v>72</v>
      </c>
    </row>
    <row r="127" spans="1:2" x14ac:dyDescent="0.25">
      <c r="A127" s="1" t="str">
        <f ca="1">'10x10 Table'!A127</f>
        <v>8 x 9</v>
      </c>
      <c r="B127" s="1">
        <f ca="1">'10x10 Table'!B127</f>
        <v>72</v>
      </c>
    </row>
    <row r="128" spans="1:2" x14ac:dyDescent="0.25">
      <c r="A128" s="1" t="str">
        <f ca="1">'10x10 Table'!A128</f>
        <v>4 x 5</v>
      </c>
      <c r="B128" s="1">
        <f ca="1">'10x10 Table'!B128</f>
        <v>20</v>
      </c>
    </row>
    <row r="129" spans="1:2" x14ac:dyDescent="0.25">
      <c r="A129" s="1" t="str">
        <f ca="1">'10x10 Table'!A129</f>
        <v>3 x 7</v>
      </c>
      <c r="B129" s="1">
        <f ca="1">'10x10 Table'!B129</f>
        <v>21</v>
      </c>
    </row>
    <row r="130" spans="1:2" x14ac:dyDescent="0.25">
      <c r="A130" s="1" t="str">
        <f ca="1">'10x10 Table'!A130</f>
        <v>4 x 10</v>
      </c>
      <c r="B130" s="1">
        <f ca="1">'10x10 Table'!B130</f>
        <v>40</v>
      </c>
    </row>
    <row r="131" spans="1:2" x14ac:dyDescent="0.25">
      <c r="A131" s="1" t="str">
        <f ca="1">'10x10 Table'!A131</f>
        <v>4 x 9</v>
      </c>
      <c r="B131" s="1">
        <f ca="1">'10x10 Table'!B131</f>
        <v>36</v>
      </c>
    </row>
    <row r="132" spans="1:2" x14ac:dyDescent="0.25">
      <c r="A132" s="1" t="str">
        <f ca="1">'10x10 Table'!A132</f>
        <v>7 x 2</v>
      </c>
      <c r="B132" s="1">
        <f ca="1">'10x10 Table'!B132</f>
        <v>14</v>
      </c>
    </row>
    <row r="133" spans="1:2" x14ac:dyDescent="0.25">
      <c r="A133" s="1" t="str">
        <f ca="1">'10x10 Table'!A133</f>
        <v>6 x 2</v>
      </c>
      <c r="B133" s="1">
        <f ca="1">'10x10 Table'!B133</f>
        <v>12</v>
      </c>
    </row>
    <row r="134" spans="1:2" x14ac:dyDescent="0.25">
      <c r="A134" s="1" t="str">
        <f ca="1">'10x10 Table'!A134</f>
        <v>8 x 10</v>
      </c>
      <c r="B134" s="1">
        <f ca="1">'10x10 Table'!B134</f>
        <v>80</v>
      </c>
    </row>
    <row r="135" spans="1:2" x14ac:dyDescent="0.25">
      <c r="A135" s="1" t="str">
        <f ca="1">'10x10 Table'!A135</f>
        <v>7 x 4</v>
      </c>
      <c r="B135" s="1">
        <f ca="1">'10x10 Table'!B135</f>
        <v>28</v>
      </c>
    </row>
    <row r="136" spans="1:2" x14ac:dyDescent="0.25">
      <c r="A136" s="1" t="str">
        <f ca="1">'10x10 Table'!A136</f>
        <v>4 x 10</v>
      </c>
      <c r="B136" s="1">
        <f ca="1">'10x10 Table'!B136</f>
        <v>40</v>
      </c>
    </row>
    <row r="137" spans="1:2" x14ac:dyDescent="0.25">
      <c r="A137" s="1" t="str">
        <f ca="1">'10x10 Table'!A137</f>
        <v>7 x 9</v>
      </c>
      <c r="B137" s="1">
        <f ca="1">'10x10 Table'!B137</f>
        <v>63</v>
      </c>
    </row>
    <row r="138" spans="1:2" x14ac:dyDescent="0.25">
      <c r="A138" s="1" t="str">
        <f ca="1">'10x10 Table'!A138</f>
        <v>7 x 2</v>
      </c>
      <c r="B138" s="1">
        <f ca="1">'10x10 Table'!B138</f>
        <v>14</v>
      </c>
    </row>
    <row r="139" spans="1:2" x14ac:dyDescent="0.25">
      <c r="A139" s="1" t="str">
        <f ca="1">'10x10 Table'!A139</f>
        <v>2 x 2</v>
      </c>
      <c r="B139" s="1">
        <f ca="1">'10x10 Table'!B139</f>
        <v>4</v>
      </c>
    </row>
    <row r="140" spans="1:2" x14ac:dyDescent="0.25">
      <c r="A140" s="1" t="str">
        <f ca="1">'10x10 Table'!A140</f>
        <v>1 x 3</v>
      </c>
      <c r="B140" s="1">
        <f ca="1">'10x10 Table'!B140</f>
        <v>3</v>
      </c>
    </row>
    <row r="141" spans="1:2" x14ac:dyDescent="0.25">
      <c r="A141" s="1" t="str">
        <f ca="1">'10x10 Table'!A141</f>
        <v>5 x 6</v>
      </c>
      <c r="B141" s="1">
        <f ca="1">'10x10 Table'!B141</f>
        <v>30</v>
      </c>
    </row>
    <row r="142" spans="1:2" x14ac:dyDescent="0.25">
      <c r="A142" s="1" t="str">
        <f ca="1">'10x10 Table'!A142</f>
        <v>2 x 6</v>
      </c>
      <c r="B142" s="1">
        <f ca="1">'10x10 Table'!B142</f>
        <v>12</v>
      </c>
    </row>
    <row r="143" spans="1:2" x14ac:dyDescent="0.25">
      <c r="A143" s="1" t="str">
        <f ca="1">'10x10 Table'!A143</f>
        <v>7 x 8</v>
      </c>
      <c r="B143" s="1">
        <f ca="1">'10x10 Table'!B143</f>
        <v>56</v>
      </c>
    </row>
    <row r="144" spans="1:2" x14ac:dyDescent="0.25">
      <c r="A144" s="1" t="str">
        <f ca="1">'10x10 Table'!A144</f>
        <v>3 x 1</v>
      </c>
      <c r="B144" s="1">
        <f ca="1">'10x10 Table'!B144</f>
        <v>3</v>
      </c>
    </row>
    <row r="145" spans="1:2" x14ac:dyDescent="0.25">
      <c r="A145" s="1" t="str">
        <f ca="1">'10x10 Table'!A145</f>
        <v>6 x 2</v>
      </c>
      <c r="B145" s="1">
        <f ca="1">'10x10 Table'!B145</f>
        <v>12</v>
      </c>
    </row>
    <row r="146" spans="1:2" x14ac:dyDescent="0.25">
      <c r="A146" s="1" t="str">
        <f ca="1">'10x10 Table'!A146</f>
        <v>7 x 8</v>
      </c>
      <c r="B146" s="1">
        <f ca="1">'10x10 Table'!B146</f>
        <v>56</v>
      </c>
    </row>
    <row r="147" spans="1:2" x14ac:dyDescent="0.25">
      <c r="A147" s="1" t="str">
        <f ca="1">'10x10 Table'!A147</f>
        <v>3 x 5</v>
      </c>
      <c r="B147" s="1">
        <f ca="1">'10x10 Table'!B147</f>
        <v>15</v>
      </c>
    </row>
    <row r="148" spans="1:2" x14ac:dyDescent="0.25">
      <c r="A148" s="1" t="str">
        <f ca="1">'10x10 Table'!A148</f>
        <v>1 x 7</v>
      </c>
      <c r="B148" s="1">
        <f ca="1">'10x10 Table'!B148</f>
        <v>7</v>
      </c>
    </row>
    <row r="149" spans="1:2" x14ac:dyDescent="0.25">
      <c r="A149" s="1" t="str">
        <f ca="1">'10x10 Table'!A149</f>
        <v>8 x 2</v>
      </c>
      <c r="B149" s="1">
        <f ca="1">'10x10 Table'!B149</f>
        <v>16</v>
      </c>
    </row>
    <row r="150" spans="1:2" x14ac:dyDescent="0.25">
      <c r="A150" s="1" t="str">
        <f ca="1">'10x10 Table'!A150</f>
        <v>5 x 8</v>
      </c>
      <c r="B150" s="1">
        <f ca="1">'10x10 Table'!B150</f>
        <v>40</v>
      </c>
    </row>
    <row r="151" spans="1:2" x14ac:dyDescent="0.25">
      <c r="A151" s="1" t="str">
        <f ca="1">'10x10 Table'!A151</f>
        <v>8 x 6</v>
      </c>
      <c r="B151" s="1">
        <f ca="1">'10x10 Table'!B151</f>
        <v>48</v>
      </c>
    </row>
    <row r="152" spans="1:2" x14ac:dyDescent="0.25">
      <c r="A152" s="1" t="str">
        <f ca="1">'10x10 Table'!A152</f>
        <v>1 x 4</v>
      </c>
      <c r="B152" s="1">
        <f ca="1">'10x10 Table'!B152</f>
        <v>4</v>
      </c>
    </row>
    <row r="153" spans="1:2" x14ac:dyDescent="0.25">
      <c r="A153" s="1" t="str">
        <f ca="1">'10x10 Table'!A153</f>
        <v>6 x 4</v>
      </c>
      <c r="B153" s="1">
        <f ca="1">'10x10 Table'!B153</f>
        <v>24</v>
      </c>
    </row>
    <row r="154" spans="1:2" x14ac:dyDescent="0.25">
      <c r="A154" s="1" t="str">
        <f ca="1">'10x10 Table'!A154</f>
        <v>3 x 3</v>
      </c>
      <c r="B154" s="1">
        <f ca="1">'10x10 Table'!B154</f>
        <v>9</v>
      </c>
    </row>
    <row r="155" spans="1:2" x14ac:dyDescent="0.25">
      <c r="A155" s="1" t="str">
        <f ca="1">'10x10 Table'!A155</f>
        <v>1 x 6</v>
      </c>
      <c r="B155" s="1">
        <f ca="1">'10x10 Table'!B155</f>
        <v>6</v>
      </c>
    </row>
    <row r="156" spans="1:2" x14ac:dyDescent="0.25">
      <c r="A156" s="1" t="str">
        <f ca="1">'10x10 Table'!A156</f>
        <v>2 x 9</v>
      </c>
      <c r="B156" s="1">
        <f ca="1">'10x10 Table'!B156</f>
        <v>18</v>
      </c>
    </row>
    <row r="157" spans="1:2" x14ac:dyDescent="0.25">
      <c r="A157" s="1" t="str">
        <f ca="1">'10x10 Table'!A157</f>
        <v>3 x 6</v>
      </c>
      <c r="B157" s="1">
        <f ca="1">'10x10 Table'!B157</f>
        <v>18</v>
      </c>
    </row>
    <row r="158" spans="1:2" x14ac:dyDescent="0.25">
      <c r="A158" s="1" t="str">
        <f ca="1">'10x10 Table'!A158</f>
        <v>3 x 9</v>
      </c>
      <c r="B158" s="1">
        <f ca="1">'10x10 Table'!B158</f>
        <v>27</v>
      </c>
    </row>
    <row r="159" spans="1:2" x14ac:dyDescent="0.25">
      <c r="A159" s="1" t="str">
        <f ca="1">'10x10 Table'!A159</f>
        <v>1 x 7</v>
      </c>
      <c r="B159" s="1">
        <f ca="1">'10x10 Table'!B159</f>
        <v>7</v>
      </c>
    </row>
    <row r="160" spans="1:2" x14ac:dyDescent="0.25">
      <c r="A160" s="1" t="str">
        <f ca="1">'10x10 Table'!A160</f>
        <v>1 x 5</v>
      </c>
      <c r="B160" s="1">
        <f ca="1">'10x10 Table'!B160</f>
        <v>5</v>
      </c>
    </row>
    <row r="161" spans="1:2" x14ac:dyDescent="0.25">
      <c r="A161" s="1" t="str">
        <f ca="1">'10x10 Table'!A161</f>
        <v>3 x 1</v>
      </c>
      <c r="B161" s="1">
        <f ca="1">'10x10 Table'!B161</f>
        <v>3</v>
      </c>
    </row>
    <row r="162" spans="1:2" x14ac:dyDescent="0.25">
      <c r="A162" s="1" t="str">
        <f ca="1">'10x10 Table'!A162</f>
        <v>5 x 10</v>
      </c>
      <c r="B162" s="1">
        <f ca="1">'10x10 Table'!B162</f>
        <v>50</v>
      </c>
    </row>
    <row r="163" spans="1:2" x14ac:dyDescent="0.25">
      <c r="A163" s="1" t="str">
        <f ca="1">'10x10 Table'!A163</f>
        <v>2 x 10</v>
      </c>
      <c r="B163" s="1">
        <f ca="1">'10x10 Table'!B163</f>
        <v>20</v>
      </c>
    </row>
    <row r="164" spans="1:2" x14ac:dyDescent="0.25">
      <c r="A164" s="1" t="str">
        <f ca="1">'10x10 Table'!A164</f>
        <v>6 x 1</v>
      </c>
      <c r="B164" s="1">
        <f ca="1">'10x10 Table'!B164</f>
        <v>6</v>
      </c>
    </row>
    <row r="165" spans="1:2" x14ac:dyDescent="0.25">
      <c r="A165" s="1" t="str">
        <f ca="1">'10x10 Table'!A165</f>
        <v>7 x 4</v>
      </c>
      <c r="B165" s="1">
        <f ca="1">'10x10 Table'!B165</f>
        <v>28</v>
      </c>
    </row>
    <row r="166" spans="1:2" x14ac:dyDescent="0.25">
      <c r="A166" s="1" t="str">
        <f ca="1">'10x10 Table'!A166</f>
        <v>9 x 5</v>
      </c>
      <c r="B166" s="1">
        <f ca="1">'10x10 Table'!B166</f>
        <v>45</v>
      </c>
    </row>
    <row r="167" spans="1:2" x14ac:dyDescent="0.25">
      <c r="A167" s="1" t="str">
        <f ca="1">'10x10 Table'!A167</f>
        <v>8 x 6</v>
      </c>
      <c r="B167" s="1">
        <f ca="1">'10x10 Table'!B167</f>
        <v>48</v>
      </c>
    </row>
    <row r="168" spans="1:2" x14ac:dyDescent="0.25">
      <c r="A168" s="1" t="str">
        <f ca="1">'10x10 Table'!A168</f>
        <v>3 x 9</v>
      </c>
      <c r="B168" s="1">
        <f ca="1">'10x10 Table'!B168</f>
        <v>27</v>
      </c>
    </row>
    <row r="169" spans="1:2" x14ac:dyDescent="0.25">
      <c r="A169" s="1" t="str">
        <f ca="1">'10x10 Table'!A169</f>
        <v>7 x 1</v>
      </c>
      <c r="B169" s="1">
        <f ca="1">'10x10 Table'!B169</f>
        <v>7</v>
      </c>
    </row>
    <row r="170" spans="1:2" x14ac:dyDescent="0.25">
      <c r="A170" s="1" t="str">
        <f ca="1">'10x10 Table'!A170</f>
        <v>7 x 3</v>
      </c>
      <c r="B170" s="1">
        <f ca="1">'10x10 Table'!B170</f>
        <v>21</v>
      </c>
    </row>
    <row r="171" spans="1:2" x14ac:dyDescent="0.25">
      <c r="A171" s="1" t="str">
        <f ca="1">'10x10 Table'!A171</f>
        <v>7 x 8</v>
      </c>
      <c r="B171" s="1">
        <f ca="1">'10x10 Table'!B171</f>
        <v>56</v>
      </c>
    </row>
    <row r="172" spans="1:2" x14ac:dyDescent="0.25">
      <c r="A172" s="1" t="str">
        <f ca="1">'10x10 Table'!A172</f>
        <v>6 x 5</v>
      </c>
      <c r="B172" s="1">
        <f ca="1">'10x10 Table'!B172</f>
        <v>30</v>
      </c>
    </row>
    <row r="173" spans="1:2" x14ac:dyDescent="0.25">
      <c r="A173" s="1" t="str">
        <f ca="1">'10x10 Table'!A173</f>
        <v>2 x 2</v>
      </c>
      <c r="B173" s="1">
        <f ca="1">'10x10 Table'!B173</f>
        <v>4</v>
      </c>
    </row>
    <row r="174" spans="1:2" x14ac:dyDescent="0.25">
      <c r="A174" s="1" t="str">
        <f ca="1">'10x10 Table'!A174</f>
        <v>7 x 4</v>
      </c>
      <c r="B174" s="1">
        <f ca="1">'10x10 Table'!B174</f>
        <v>28</v>
      </c>
    </row>
    <row r="175" spans="1:2" x14ac:dyDescent="0.25">
      <c r="A175" s="1" t="str">
        <f ca="1">'10x10 Table'!A175</f>
        <v>10 x 7</v>
      </c>
      <c r="B175" s="1">
        <f ca="1">'10x10 Table'!B175</f>
        <v>70</v>
      </c>
    </row>
    <row r="176" spans="1:2" x14ac:dyDescent="0.25">
      <c r="A176" s="1" t="str">
        <f ca="1">'10x10 Table'!A176</f>
        <v>7 x 6</v>
      </c>
      <c r="B176" s="1">
        <f ca="1">'10x10 Table'!B176</f>
        <v>42</v>
      </c>
    </row>
    <row r="177" spans="1:2" x14ac:dyDescent="0.25">
      <c r="A177" s="1" t="str">
        <f ca="1">'10x10 Table'!A177</f>
        <v>7 x 9</v>
      </c>
      <c r="B177" s="1">
        <f ca="1">'10x10 Table'!B177</f>
        <v>63</v>
      </c>
    </row>
    <row r="178" spans="1:2" x14ac:dyDescent="0.25">
      <c r="A178" s="1" t="str">
        <f ca="1">'10x10 Table'!A178</f>
        <v>9 x 7</v>
      </c>
      <c r="B178" s="1">
        <f ca="1">'10x10 Table'!B178</f>
        <v>63</v>
      </c>
    </row>
    <row r="179" spans="1:2" x14ac:dyDescent="0.25">
      <c r="A179" s="1" t="str">
        <f ca="1">'10x10 Table'!A179</f>
        <v>3 x 1</v>
      </c>
      <c r="B179" s="1">
        <f ca="1">'10x10 Table'!B179</f>
        <v>3</v>
      </c>
    </row>
    <row r="180" spans="1:2" x14ac:dyDescent="0.25">
      <c r="A180" s="1" t="str">
        <f ca="1">'10x10 Table'!A180</f>
        <v>5 x 2</v>
      </c>
      <c r="B180" s="1">
        <f ca="1">'10x10 Table'!B180</f>
        <v>10</v>
      </c>
    </row>
    <row r="181" spans="1:2" x14ac:dyDescent="0.25">
      <c r="A181" s="1" t="str">
        <f ca="1">'10x10 Table'!A181</f>
        <v>10 x 7</v>
      </c>
      <c r="B181" s="1">
        <f ca="1">'10x10 Table'!B181</f>
        <v>70</v>
      </c>
    </row>
    <row r="182" spans="1:2" x14ac:dyDescent="0.25">
      <c r="A182" s="1" t="str">
        <f ca="1">'10x10 Table'!A182</f>
        <v>9 x 9</v>
      </c>
      <c r="B182" s="1">
        <f ca="1">'10x10 Table'!B182</f>
        <v>81</v>
      </c>
    </row>
    <row r="183" spans="1:2" x14ac:dyDescent="0.25">
      <c r="A183" s="1" t="str">
        <f ca="1">'10x10 Table'!A183</f>
        <v>3 x 8</v>
      </c>
      <c r="B183" s="1">
        <f ca="1">'10x10 Table'!B183</f>
        <v>24</v>
      </c>
    </row>
    <row r="184" spans="1:2" x14ac:dyDescent="0.25">
      <c r="A184" s="1" t="str">
        <f ca="1">'10x10 Table'!A184</f>
        <v>5 x 9</v>
      </c>
      <c r="B184" s="1">
        <f ca="1">'10x10 Table'!B184</f>
        <v>45</v>
      </c>
    </row>
    <row r="185" spans="1:2" x14ac:dyDescent="0.25">
      <c r="A185" s="1" t="str">
        <f ca="1">'10x10 Table'!A185</f>
        <v>6 x 9</v>
      </c>
      <c r="B185" s="1">
        <f ca="1">'10x10 Table'!B185</f>
        <v>54</v>
      </c>
    </row>
    <row r="186" spans="1:2" x14ac:dyDescent="0.25">
      <c r="A186" s="1" t="str">
        <f ca="1">'10x10 Table'!A186</f>
        <v>5 x 6</v>
      </c>
      <c r="B186" s="1">
        <f ca="1">'10x10 Table'!B186</f>
        <v>30</v>
      </c>
    </row>
    <row r="187" spans="1:2" x14ac:dyDescent="0.25">
      <c r="A187" s="1" t="str">
        <f ca="1">'10x10 Table'!A187</f>
        <v>7 x 10</v>
      </c>
      <c r="B187" s="1">
        <f ca="1">'10x10 Table'!B187</f>
        <v>70</v>
      </c>
    </row>
    <row r="188" spans="1:2" x14ac:dyDescent="0.25">
      <c r="A188" s="1" t="str">
        <f ca="1">'10x10 Table'!A188</f>
        <v>6 x 3</v>
      </c>
      <c r="B188" s="1">
        <f ca="1">'10x10 Table'!B188</f>
        <v>18</v>
      </c>
    </row>
    <row r="189" spans="1:2" x14ac:dyDescent="0.25">
      <c r="A189" s="1" t="str">
        <f ca="1">'10x10 Table'!A189</f>
        <v>1 x 2</v>
      </c>
      <c r="B189" s="1">
        <f ca="1">'10x10 Table'!B189</f>
        <v>2</v>
      </c>
    </row>
    <row r="190" spans="1:2" x14ac:dyDescent="0.25">
      <c r="A190" s="1" t="str">
        <f ca="1">'10x10 Table'!A190</f>
        <v>3 x 0</v>
      </c>
      <c r="B190" s="1">
        <f ca="1">'10x10 Table'!B190</f>
        <v>0</v>
      </c>
    </row>
    <row r="191" spans="1:2" x14ac:dyDescent="0.25">
      <c r="A191" s="1" t="str">
        <f ca="1">'10x10 Table'!A191</f>
        <v>7 x 5</v>
      </c>
      <c r="B191" s="1">
        <f ca="1">'10x10 Table'!B191</f>
        <v>35</v>
      </c>
    </row>
    <row r="192" spans="1:2" x14ac:dyDescent="0.25">
      <c r="A192" s="1" t="str">
        <f ca="1">'10x10 Table'!A192</f>
        <v>10 x 9</v>
      </c>
      <c r="B192" s="1">
        <f ca="1">'10x10 Table'!B192</f>
        <v>90</v>
      </c>
    </row>
    <row r="193" spans="1:2" x14ac:dyDescent="0.25">
      <c r="A193" s="1" t="str">
        <f ca="1">'10x10 Table'!A193</f>
        <v>4 x 7</v>
      </c>
      <c r="B193" s="1">
        <f ca="1">'10x10 Table'!B193</f>
        <v>28</v>
      </c>
    </row>
    <row r="194" spans="1:2" x14ac:dyDescent="0.25">
      <c r="A194" s="1" t="str">
        <f ca="1">'10x10 Table'!A194</f>
        <v>5 x 8</v>
      </c>
      <c r="B194" s="1">
        <f ca="1">'10x10 Table'!B194</f>
        <v>40</v>
      </c>
    </row>
    <row r="195" spans="1:2" x14ac:dyDescent="0.25">
      <c r="A195" s="1" t="str">
        <f ca="1">'10x10 Table'!A195</f>
        <v>5 x 5</v>
      </c>
      <c r="B195" s="1">
        <f ca="1">'10x10 Table'!B195</f>
        <v>25</v>
      </c>
    </row>
    <row r="196" spans="1:2" x14ac:dyDescent="0.25">
      <c r="A196" s="1" t="str">
        <f ca="1">'10x10 Table'!A196</f>
        <v>8 x 3</v>
      </c>
      <c r="B196" s="1">
        <f ca="1">'10x10 Table'!B196</f>
        <v>24</v>
      </c>
    </row>
    <row r="197" spans="1:2" x14ac:dyDescent="0.25">
      <c r="A197" s="1" t="str">
        <f ca="1">'10x10 Table'!A197</f>
        <v>10 x 6</v>
      </c>
      <c r="B197" s="1">
        <f ca="1">'10x10 Table'!B197</f>
        <v>60</v>
      </c>
    </row>
    <row r="198" spans="1:2" x14ac:dyDescent="0.25">
      <c r="A198" s="1" t="str">
        <f ca="1">'10x10 Table'!A198</f>
        <v>5 x 3</v>
      </c>
      <c r="B198" s="1">
        <f ca="1">'10x10 Table'!B198</f>
        <v>15</v>
      </c>
    </row>
    <row r="199" spans="1:2" x14ac:dyDescent="0.25">
      <c r="A199" s="1" t="str">
        <f ca="1">'10x10 Table'!A199</f>
        <v>10 x 3</v>
      </c>
      <c r="B199" s="1">
        <f ca="1">'10x10 Table'!B199</f>
        <v>30</v>
      </c>
    </row>
    <row r="200" spans="1:2" x14ac:dyDescent="0.25">
      <c r="A200" s="1" t="str">
        <f ca="1">'10x10 Table'!A200</f>
        <v>7 x 10</v>
      </c>
      <c r="B200" s="1">
        <f ca="1">'10x10 Table'!B200</f>
        <v>70</v>
      </c>
    </row>
    <row r="201" spans="1:2" x14ac:dyDescent="0.25">
      <c r="A201" s="1" t="str">
        <f ca="1">'10x10 Table'!A201</f>
        <v>5 x 5</v>
      </c>
      <c r="B201" s="1">
        <f ca="1">'10x10 Table'!B201</f>
        <v>25</v>
      </c>
    </row>
    <row r="202" spans="1:2" x14ac:dyDescent="0.25">
      <c r="A202" s="1" t="str">
        <f ca="1">'10x10 Table'!A202</f>
        <v>1 x 5</v>
      </c>
      <c r="B202" s="1">
        <f ca="1">'10x10 Table'!B202</f>
        <v>5</v>
      </c>
    </row>
    <row r="203" spans="1:2" x14ac:dyDescent="0.25">
      <c r="A203" s="1" t="str">
        <f ca="1">'10x10 Table'!A203</f>
        <v>7 x 9</v>
      </c>
      <c r="B203" s="1">
        <f ca="1">'10x10 Table'!B203</f>
        <v>63</v>
      </c>
    </row>
    <row r="204" spans="1:2" x14ac:dyDescent="0.25">
      <c r="A204" s="1" t="str">
        <f ca="1">'10x10 Table'!A204</f>
        <v>7 x 1</v>
      </c>
      <c r="B204" s="1">
        <f ca="1">'10x10 Table'!B204</f>
        <v>7</v>
      </c>
    </row>
    <row r="205" spans="1:2" x14ac:dyDescent="0.25">
      <c r="A205" s="1" t="str">
        <f ca="1">'10x10 Table'!A205</f>
        <v>7 x 8</v>
      </c>
      <c r="B205" s="1">
        <f ca="1">'10x10 Table'!B205</f>
        <v>56</v>
      </c>
    </row>
    <row r="206" spans="1:2" x14ac:dyDescent="0.25">
      <c r="A206" s="1" t="str">
        <f ca="1">'10x10 Table'!A206</f>
        <v>2 x 3</v>
      </c>
      <c r="B206" s="1">
        <f ca="1">'10x10 Table'!B206</f>
        <v>6</v>
      </c>
    </row>
    <row r="207" spans="1:2" x14ac:dyDescent="0.25">
      <c r="A207" s="1" t="str">
        <f ca="1">'10x10 Table'!A207</f>
        <v>4 x 4</v>
      </c>
      <c r="B207" s="1">
        <f ca="1">'10x10 Table'!B207</f>
        <v>16</v>
      </c>
    </row>
    <row r="208" spans="1:2" x14ac:dyDescent="0.25">
      <c r="A208" s="1" t="str">
        <f ca="1">'10x10 Table'!A208</f>
        <v>6 x 2</v>
      </c>
      <c r="B208" s="1">
        <f ca="1">'10x10 Table'!B208</f>
        <v>12</v>
      </c>
    </row>
    <row r="209" spans="1:2" x14ac:dyDescent="0.25">
      <c r="A209" s="1" t="str">
        <f ca="1">'10x10 Table'!A209</f>
        <v>10 x 8</v>
      </c>
      <c r="B209" s="1">
        <f ca="1">'10x10 Table'!B209</f>
        <v>80</v>
      </c>
    </row>
    <row r="210" spans="1:2" x14ac:dyDescent="0.25">
      <c r="A210" s="1" t="str">
        <f ca="1">'10x10 Table'!A210</f>
        <v>6 x 3</v>
      </c>
      <c r="B210" s="1">
        <f ca="1">'10x10 Table'!B210</f>
        <v>18</v>
      </c>
    </row>
    <row r="211" spans="1:2" x14ac:dyDescent="0.25">
      <c r="A211" s="1" t="str">
        <f ca="1">'10x10 Table'!A211</f>
        <v>7 x 8</v>
      </c>
      <c r="B211" s="1">
        <f ca="1">'10x10 Table'!B211</f>
        <v>56</v>
      </c>
    </row>
    <row r="212" spans="1:2" x14ac:dyDescent="0.25">
      <c r="A212" s="1" t="str">
        <f ca="1">'10x10 Table'!A212</f>
        <v>3 x 3</v>
      </c>
      <c r="B212" s="1">
        <f ca="1">'10x10 Table'!B212</f>
        <v>9</v>
      </c>
    </row>
    <row r="213" spans="1:2" x14ac:dyDescent="0.25">
      <c r="A213" s="1" t="str">
        <f ca="1">'10x10 Table'!A213</f>
        <v>1 x 6</v>
      </c>
      <c r="B213" s="1">
        <f ca="1">'10x10 Table'!B213</f>
        <v>6</v>
      </c>
    </row>
    <row r="214" spans="1:2" x14ac:dyDescent="0.25">
      <c r="A214" s="1" t="str">
        <f ca="1">'10x10 Table'!A214</f>
        <v>4 x 9</v>
      </c>
      <c r="B214" s="1">
        <f ca="1">'10x10 Table'!B214</f>
        <v>36</v>
      </c>
    </row>
    <row r="215" spans="1:2" x14ac:dyDescent="0.25">
      <c r="A215" s="1" t="str">
        <f ca="1">'10x10 Table'!A215</f>
        <v>8 x 2</v>
      </c>
      <c r="B215" s="1">
        <f ca="1">'10x10 Table'!B215</f>
        <v>16</v>
      </c>
    </row>
    <row r="216" spans="1:2" x14ac:dyDescent="0.25">
      <c r="A216" s="1" t="str">
        <f ca="1">'10x10 Table'!A216</f>
        <v>6 x 1</v>
      </c>
      <c r="B216" s="1">
        <f ca="1">'10x10 Table'!B216</f>
        <v>6</v>
      </c>
    </row>
    <row r="217" spans="1:2" x14ac:dyDescent="0.25">
      <c r="A217" s="1" t="str">
        <f ca="1">'10x10 Table'!A217</f>
        <v>9 x 10</v>
      </c>
      <c r="B217" s="1">
        <f ca="1">'10x10 Table'!B217</f>
        <v>90</v>
      </c>
    </row>
    <row r="218" spans="1:2" x14ac:dyDescent="0.25">
      <c r="A218" s="1" t="str">
        <f ca="1">'10x10 Table'!A218</f>
        <v>10 x 3</v>
      </c>
      <c r="B218" s="1">
        <f ca="1">'10x10 Table'!B218</f>
        <v>30</v>
      </c>
    </row>
    <row r="219" spans="1:2" x14ac:dyDescent="0.25">
      <c r="A219" s="1" t="str">
        <f ca="1">'10x10 Table'!A219</f>
        <v>1 x 3</v>
      </c>
      <c r="B219" s="1">
        <f ca="1">'10x10 Table'!B219</f>
        <v>3</v>
      </c>
    </row>
    <row r="220" spans="1:2" x14ac:dyDescent="0.25">
      <c r="A220" s="1" t="str">
        <f ca="1">'10x10 Table'!A220</f>
        <v>1 x 4</v>
      </c>
      <c r="B220" s="1">
        <f ca="1">'10x10 Table'!B220</f>
        <v>4</v>
      </c>
    </row>
    <row r="221" spans="1:2" x14ac:dyDescent="0.25">
      <c r="A221" s="1" t="str">
        <f ca="1">'10x10 Table'!A221</f>
        <v>5 x 9</v>
      </c>
      <c r="B221" s="1">
        <f ca="1">'10x10 Table'!B221</f>
        <v>45</v>
      </c>
    </row>
    <row r="222" spans="1:2" x14ac:dyDescent="0.25">
      <c r="A222" s="1" t="str">
        <f ca="1">'10x10 Table'!A222</f>
        <v>2 x 2</v>
      </c>
      <c r="B222" s="1">
        <f ca="1">'10x10 Table'!B222</f>
        <v>4</v>
      </c>
    </row>
    <row r="223" spans="1:2" x14ac:dyDescent="0.25">
      <c r="A223" s="1" t="str">
        <f ca="1">'10x10 Table'!A223</f>
        <v>2 x 3</v>
      </c>
      <c r="B223" s="1">
        <f ca="1">'10x10 Table'!B223</f>
        <v>6</v>
      </c>
    </row>
    <row r="224" spans="1:2" x14ac:dyDescent="0.25">
      <c r="A224" s="1" t="str">
        <f ca="1">'10x10 Table'!A224</f>
        <v>6 x 4</v>
      </c>
      <c r="B224" s="1">
        <f ca="1">'10x10 Table'!B224</f>
        <v>24</v>
      </c>
    </row>
    <row r="225" spans="1:2" x14ac:dyDescent="0.25">
      <c r="A225" s="1" t="str">
        <f ca="1">'10x10 Table'!A225</f>
        <v>0 x 9</v>
      </c>
      <c r="B225" s="1">
        <f ca="1">'10x10 Table'!B225</f>
        <v>0</v>
      </c>
    </row>
    <row r="226" spans="1:2" x14ac:dyDescent="0.25">
      <c r="A226" s="1" t="str">
        <f ca="1">'10x10 Table'!A226</f>
        <v>1 x 5</v>
      </c>
      <c r="B226" s="1">
        <f ca="1">'10x10 Table'!B226</f>
        <v>5</v>
      </c>
    </row>
    <row r="227" spans="1:2" x14ac:dyDescent="0.25">
      <c r="A227" s="1" t="str">
        <f ca="1">'10x10 Table'!A227</f>
        <v>2 x 9</v>
      </c>
      <c r="B227" s="1">
        <f ca="1">'10x10 Table'!B227</f>
        <v>18</v>
      </c>
    </row>
    <row r="228" spans="1:2" x14ac:dyDescent="0.25">
      <c r="A228" s="1" t="str">
        <f ca="1">'10x10 Table'!A228</f>
        <v>5 x 5</v>
      </c>
      <c r="B228" s="1">
        <f ca="1">'10x10 Table'!B228</f>
        <v>25</v>
      </c>
    </row>
    <row r="229" spans="1:2" x14ac:dyDescent="0.25">
      <c r="A229" s="1" t="str">
        <f ca="1">'10x10 Table'!A229</f>
        <v>4 x 4</v>
      </c>
      <c r="B229" s="1">
        <f ca="1">'10x10 Table'!B229</f>
        <v>16</v>
      </c>
    </row>
    <row r="230" spans="1:2" x14ac:dyDescent="0.25">
      <c r="A230" s="1" t="str">
        <f ca="1">'10x10 Table'!A230</f>
        <v>3 x 2</v>
      </c>
      <c r="B230" s="1">
        <f ca="1">'10x10 Table'!B230</f>
        <v>6</v>
      </c>
    </row>
    <row r="231" spans="1:2" x14ac:dyDescent="0.25">
      <c r="A231" s="1" t="str">
        <f ca="1">'10x10 Table'!A231</f>
        <v>5 x 6</v>
      </c>
      <c r="B231" s="1">
        <f ca="1">'10x10 Table'!B231</f>
        <v>30</v>
      </c>
    </row>
    <row r="232" spans="1:2" x14ac:dyDescent="0.25">
      <c r="A232" s="1" t="str">
        <f ca="1">'10x10 Table'!A232</f>
        <v>5 x 3</v>
      </c>
      <c r="B232" s="1">
        <f ca="1">'10x10 Table'!B232</f>
        <v>15</v>
      </c>
    </row>
    <row r="233" spans="1:2" x14ac:dyDescent="0.25">
      <c r="A233" s="1" t="str">
        <f ca="1">'10x10 Table'!A233</f>
        <v>2 x 6</v>
      </c>
      <c r="B233" s="1">
        <f ca="1">'10x10 Table'!B233</f>
        <v>12</v>
      </c>
    </row>
    <row r="234" spans="1:2" x14ac:dyDescent="0.25">
      <c r="A234" s="1" t="str">
        <f ca="1">'10x10 Table'!A234</f>
        <v>2 x 3</v>
      </c>
      <c r="B234" s="1">
        <f ca="1">'10x10 Table'!B234</f>
        <v>6</v>
      </c>
    </row>
    <row r="235" spans="1:2" x14ac:dyDescent="0.25">
      <c r="A235" s="1" t="str">
        <f ca="1">'10x10 Table'!A235</f>
        <v>5 x 2</v>
      </c>
      <c r="B235" s="1">
        <f ca="1">'10x10 Table'!B235</f>
        <v>10</v>
      </c>
    </row>
    <row r="236" spans="1:2" x14ac:dyDescent="0.25">
      <c r="A236" s="1" t="str">
        <f ca="1">'10x10 Table'!A236</f>
        <v>6 x 3</v>
      </c>
      <c r="B236" s="1">
        <f ca="1">'10x10 Table'!B236</f>
        <v>18</v>
      </c>
    </row>
    <row r="237" spans="1:2" x14ac:dyDescent="0.25">
      <c r="A237" s="1" t="str">
        <f ca="1">'10x10 Table'!A237</f>
        <v>6 x 5</v>
      </c>
      <c r="B237" s="1">
        <f ca="1">'10x10 Table'!B237</f>
        <v>30</v>
      </c>
    </row>
    <row r="238" spans="1:2" x14ac:dyDescent="0.25">
      <c r="A238" s="1" t="str">
        <f ca="1">'10x10 Table'!A238</f>
        <v>3 x 8</v>
      </c>
      <c r="B238" s="1">
        <f ca="1">'10x10 Table'!B238</f>
        <v>24</v>
      </c>
    </row>
    <row r="239" spans="1:2" x14ac:dyDescent="0.25">
      <c r="A239" s="1" t="str">
        <f ca="1">'10x10 Table'!A239</f>
        <v>6 x 5</v>
      </c>
      <c r="B239" s="1">
        <f ca="1">'10x10 Table'!B239</f>
        <v>30</v>
      </c>
    </row>
    <row r="240" spans="1:2" x14ac:dyDescent="0.25">
      <c r="A240" s="1" t="str">
        <f ca="1">'10x10 Table'!A240</f>
        <v>5 x 8</v>
      </c>
      <c r="B240" s="1">
        <f ca="1">'10x10 Table'!B240</f>
        <v>40</v>
      </c>
    </row>
    <row r="241" spans="1:2" x14ac:dyDescent="0.25">
      <c r="A241" s="1" t="str">
        <f ca="1">'10x10 Table'!A241</f>
        <v>10 x 5</v>
      </c>
      <c r="B241" s="1">
        <f ca="1">'10x10 Table'!B241</f>
        <v>50</v>
      </c>
    </row>
    <row r="242" spans="1:2" x14ac:dyDescent="0.25">
      <c r="A242" s="1" t="str">
        <f ca="1">'10x10 Table'!A242</f>
        <v>4 x 4</v>
      </c>
      <c r="B242" s="1">
        <f ca="1">'10x10 Table'!B242</f>
        <v>16</v>
      </c>
    </row>
    <row r="243" spans="1:2" x14ac:dyDescent="0.25">
      <c r="A243" s="1" t="str">
        <f ca="1">'10x10 Table'!A243</f>
        <v>2 x 7</v>
      </c>
      <c r="B243" s="1">
        <f ca="1">'10x10 Table'!B243</f>
        <v>14</v>
      </c>
    </row>
    <row r="244" spans="1:2" x14ac:dyDescent="0.25">
      <c r="A244" s="1" t="str">
        <f ca="1">'10x10 Table'!A244</f>
        <v>2 x 7</v>
      </c>
      <c r="B244" s="1">
        <f ca="1">'10x10 Table'!B244</f>
        <v>14</v>
      </c>
    </row>
    <row r="245" spans="1:2" x14ac:dyDescent="0.25">
      <c r="A245" s="1" t="str">
        <f ca="1">'10x10 Table'!A245</f>
        <v>8 x 4</v>
      </c>
      <c r="B245" s="1">
        <f ca="1">'10x10 Table'!B245</f>
        <v>32</v>
      </c>
    </row>
    <row r="246" spans="1:2" x14ac:dyDescent="0.25">
      <c r="A246" s="1" t="str">
        <f ca="1">'10x10 Table'!A246</f>
        <v>3 x 7</v>
      </c>
      <c r="B246" s="1">
        <f ca="1">'10x10 Table'!B246</f>
        <v>21</v>
      </c>
    </row>
    <row r="247" spans="1:2" x14ac:dyDescent="0.25">
      <c r="A247" s="1" t="str">
        <f ca="1">'10x10 Table'!A247</f>
        <v>7 x 10</v>
      </c>
      <c r="B247" s="1">
        <f ca="1">'10x10 Table'!B247</f>
        <v>70</v>
      </c>
    </row>
    <row r="248" spans="1:2" x14ac:dyDescent="0.25">
      <c r="A248" s="1" t="str">
        <f ca="1">'10x10 Table'!A248</f>
        <v>7 x 2</v>
      </c>
      <c r="B248" s="1">
        <f ca="1">'10x10 Table'!B248</f>
        <v>14</v>
      </c>
    </row>
    <row r="249" spans="1:2" x14ac:dyDescent="0.25">
      <c r="A249" s="1" t="str">
        <f ca="1">'10x10 Table'!A249</f>
        <v>5 x 6</v>
      </c>
      <c r="B249" s="1">
        <f ca="1">'10x10 Table'!B249</f>
        <v>30</v>
      </c>
    </row>
    <row r="250" spans="1:2" x14ac:dyDescent="0.25">
      <c r="A250" s="1" t="str">
        <f ca="1">'10x10 Table'!A250</f>
        <v>8 x 2</v>
      </c>
      <c r="B250" s="1">
        <f ca="1">'10x10 Table'!B250</f>
        <v>16</v>
      </c>
    </row>
    <row r="251" spans="1:2" x14ac:dyDescent="0.25">
      <c r="A251" s="1" t="str">
        <f ca="1">'10x10 Table'!A251</f>
        <v>5 x 1</v>
      </c>
      <c r="B251" s="1">
        <f ca="1">'10x10 Table'!B251</f>
        <v>5</v>
      </c>
    </row>
    <row r="252" spans="1:2" x14ac:dyDescent="0.25">
      <c r="A252" s="1" t="str">
        <f ca="1">'10x10 Table'!A252</f>
        <v>1 x 10</v>
      </c>
      <c r="B252" s="1">
        <f ca="1">'10x10 Table'!B252</f>
        <v>10</v>
      </c>
    </row>
    <row r="253" spans="1:2" x14ac:dyDescent="0.25">
      <c r="A253" s="1" t="str">
        <f ca="1">'10x10 Table'!A253</f>
        <v>3 x 10</v>
      </c>
      <c r="B253" s="1">
        <f ca="1">'10x10 Table'!B253</f>
        <v>30</v>
      </c>
    </row>
    <row r="254" spans="1:2" x14ac:dyDescent="0.25">
      <c r="A254" s="1" t="str">
        <f ca="1">'10x10 Table'!A254</f>
        <v>4 x 2</v>
      </c>
      <c r="B254" s="1">
        <f ca="1">'10x10 Table'!B254</f>
        <v>8</v>
      </c>
    </row>
    <row r="255" spans="1:2" x14ac:dyDescent="0.25">
      <c r="A255" s="1" t="str">
        <f ca="1">'10x10 Table'!A255</f>
        <v>3 x 10</v>
      </c>
      <c r="B255" s="1">
        <f ca="1">'10x10 Table'!B255</f>
        <v>30</v>
      </c>
    </row>
    <row r="256" spans="1:2" x14ac:dyDescent="0.25">
      <c r="A256" s="1" t="str">
        <f ca="1">'10x10 Table'!A256</f>
        <v>8 x 8</v>
      </c>
      <c r="B256" s="1">
        <f ca="1">'10x10 Table'!B256</f>
        <v>64</v>
      </c>
    </row>
    <row r="257" spans="1:2" x14ac:dyDescent="0.25">
      <c r="A257" s="1" t="str">
        <f ca="1">'10x10 Table'!A257</f>
        <v>1 x 2</v>
      </c>
      <c r="B257" s="1">
        <f ca="1">'10x10 Table'!B257</f>
        <v>2</v>
      </c>
    </row>
    <row r="258" spans="1:2" x14ac:dyDescent="0.25">
      <c r="A258" s="1" t="str">
        <f ca="1">'10x10 Table'!A258</f>
        <v>8 x 4</v>
      </c>
      <c r="B258" s="1">
        <f ca="1">'10x10 Table'!B258</f>
        <v>32</v>
      </c>
    </row>
    <row r="259" spans="1:2" x14ac:dyDescent="0.25">
      <c r="A259" s="1" t="str">
        <f ca="1">'10x10 Table'!A259</f>
        <v>4 x 6</v>
      </c>
      <c r="B259" s="1">
        <f ca="1">'10x10 Table'!B259</f>
        <v>24</v>
      </c>
    </row>
    <row r="260" spans="1:2" x14ac:dyDescent="0.25">
      <c r="A260" s="1" t="str">
        <f ca="1">'10x10 Table'!A260</f>
        <v>1 x 3</v>
      </c>
      <c r="B260" s="1">
        <f ca="1">'10x10 Table'!B260</f>
        <v>3</v>
      </c>
    </row>
    <row r="261" spans="1:2" x14ac:dyDescent="0.25">
      <c r="A261" s="1" t="str">
        <f ca="1">'10x10 Table'!A261</f>
        <v>10 x 6</v>
      </c>
      <c r="B261" s="1">
        <f ca="1">'10x10 Table'!B261</f>
        <v>60</v>
      </c>
    </row>
    <row r="262" spans="1:2" x14ac:dyDescent="0.25">
      <c r="A262" s="1" t="str">
        <f ca="1">'10x10 Table'!A262</f>
        <v>9 x 1</v>
      </c>
      <c r="B262" s="1">
        <f ca="1">'10x10 Table'!B262</f>
        <v>9</v>
      </c>
    </row>
    <row r="263" spans="1:2" x14ac:dyDescent="0.25">
      <c r="A263" s="1" t="str">
        <f ca="1">'10x10 Table'!A263</f>
        <v>8 x 3</v>
      </c>
      <c r="B263" s="1">
        <f ca="1">'10x10 Table'!B263</f>
        <v>24</v>
      </c>
    </row>
    <row r="264" spans="1:2" x14ac:dyDescent="0.25">
      <c r="A264" s="1" t="str">
        <f ca="1">'10x10 Table'!A264</f>
        <v>10 x 8</v>
      </c>
      <c r="B264" s="1">
        <f ca="1">'10x10 Table'!B264</f>
        <v>80</v>
      </c>
    </row>
    <row r="265" spans="1:2" x14ac:dyDescent="0.25">
      <c r="A265" s="1" t="str">
        <f ca="1">'10x10 Table'!A265</f>
        <v>10 x 4</v>
      </c>
      <c r="B265" s="1">
        <f ca="1">'10x10 Table'!B265</f>
        <v>40</v>
      </c>
    </row>
    <row r="266" spans="1:2" x14ac:dyDescent="0.25">
      <c r="A266" s="1" t="str">
        <f ca="1">'10x10 Table'!A266</f>
        <v>2 x 9</v>
      </c>
      <c r="B266" s="1">
        <f ca="1">'10x10 Table'!B266</f>
        <v>18</v>
      </c>
    </row>
    <row r="267" spans="1:2" x14ac:dyDescent="0.25">
      <c r="A267" s="1" t="str">
        <f ca="1">'10x10 Table'!A267</f>
        <v>8 x 2</v>
      </c>
      <c r="B267" s="1">
        <f ca="1">'10x10 Table'!B267</f>
        <v>16</v>
      </c>
    </row>
    <row r="268" spans="1:2" x14ac:dyDescent="0.25">
      <c r="A268" s="1" t="str">
        <f ca="1">'10x10 Table'!A268</f>
        <v>6 x 2</v>
      </c>
      <c r="B268" s="1">
        <f ca="1">'10x10 Table'!B268</f>
        <v>12</v>
      </c>
    </row>
    <row r="269" spans="1:2" x14ac:dyDescent="0.25">
      <c r="A269" s="1" t="str">
        <f ca="1">'10x10 Table'!A269</f>
        <v>8 x 8</v>
      </c>
      <c r="B269" s="1">
        <f ca="1">'10x10 Table'!B269</f>
        <v>64</v>
      </c>
    </row>
    <row r="270" spans="1:2" x14ac:dyDescent="0.25">
      <c r="A270" s="1" t="str">
        <f ca="1">'10x10 Table'!A270</f>
        <v>2 x 10</v>
      </c>
      <c r="B270" s="1">
        <f ca="1">'10x10 Table'!B270</f>
        <v>20</v>
      </c>
    </row>
    <row r="271" spans="1:2" x14ac:dyDescent="0.25">
      <c r="A271" s="1" t="str">
        <f ca="1">'10x10 Table'!A271</f>
        <v>6 x 10</v>
      </c>
      <c r="B271" s="1">
        <f ca="1">'10x10 Table'!B271</f>
        <v>60</v>
      </c>
    </row>
    <row r="272" spans="1:2" x14ac:dyDescent="0.25">
      <c r="A272" s="1" t="str">
        <f ca="1">'10x10 Table'!A272</f>
        <v>8 x 7</v>
      </c>
      <c r="B272" s="1">
        <f ca="1">'10x10 Table'!B272</f>
        <v>56</v>
      </c>
    </row>
    <row r="273" spans="1:2" x14ac:dyDescent="0.25">
      <c r="A273" s="1" t="str">
        <f ca="1">'10x10 Table'!A273</f>
        <v>2 x 5</v>
      </c>
      <c r="B273" s="1">
        <f ca="1">'10x10 Table'!B273</f>
        <v>10</v>
      </c>
    </row>
    <row r="274" spans="1:2" x14ac:dyDescent="0.25">
      <c r="A274" s="1" t="str">
        <f ca="1">'10x10 Table'!A274</f>
        <v>2 x 10</v>
      </c>
      <c r="B274" s="1">
        <f ca="1">'10x10 Table'!B274</f>
        <v>20</v>
      </c>
    </row>
    <row r="275" spans="1:2" x14ac:dyDescent="0.25">
      <c r="A275" s="1" t="str">
        <f ca="1">'10x10 Table'!A275</f>
        <v>9 x 4</v>
      </c>
      <c r="B275" s="1">
        <f ca="1">'10x10 Table'!B275</f>
        <v>36</v>
      </c>
    </row>
    <row r="276" spans="1:2" x14ac:dyDescent="0.25">
      <c r="A276" s="1" t="str">
        <f ca="1">'10x10 Table'!A276</f>
        <v>6 x 7</v>
      </c>
      <c r="B276" s="1">
        <f ca="1">'10x10 Table'!B276</f>
        <v>42</v>
      </c>
    </row>
    <row r="277" spans="1:2" x14ac:dyDescent="0.25">
      <c r="A277" s="1" t="str">
        <f ca="1">'10x10 Table'!A277</f>
        <v>8 x 9</v>
      </c>
      <c r="B277" s="1">
        <f ca="1">'10x10 Table'!B277</f>
        <v>72</v>
      </c>
    </row>
    <row r="278" spans="1:2" x14ac:dyDescent="0.25">
      <c r="A278" s="1" t="str">
        <f ca="1">'10x10 Table'!A278</f>
        <v>5 x 6</v>
      </c>
      <c r="B278" s="1">
        <f ca="1">'10x10 Table'!B278</f>
        <v>30</v>
      </c>
    </row>
    <row r="279" spans="1:2" x14ac:dyDescent="0.25">
      <c r="A279" s="1" t="str">
        <f ca="1">'10x10 Table'!A279</f>
        <v>6 x 9</v>
      </c>
      <c r="B279" s="1">
        <f ca="1">'10x10 Table'!B279</f>
        <v>54</v>
      </c>
    </row>
    <row r="280" spans="1:2" x14ac:dyDescent="0.25">
      <c r="A280" s="1" t="str">
        <f ca="1">'10x10 Table'!A280</f>
        <v>3 x 3</v>
      </c>
      <c r="B280" s="1">
        <f ca="1">'10x10 Table'!B280</f>
        <v>9</v>
      </c>
    </row>
    <row r="281" spans="1:2" x14ac:dyDescent="0.25">
      <c r="A281" s="1" t="str">
        <f ca="1">'10x10 Table'!A281</f>
        <v>3 x 2</v>
      </c>
      <c r="B281" s="1">
        <f ca="1">'10x10 Table'!B281</f>
        <v>6</v>
      </c>
    </row>
    <row r="282" spans="1:2" x14ac:dyDescent="0.25">
      <c r="A282" s="1" t="str">
        <f ca="1">'10x10 Table'!A282</f>
        <v>6 x 3</v>
      </c>
      <c r="B282" s="1">
        <f ca="1">'10x10 Table'!B282</f>
        <v>18</v>
      </c>
    </row>
    <row r="283" spans="1:2" x14ac:dyDescent="0.25">
      <c r="A283" s="1" t="str">
        <f ca="1">'10x10 Table'!A283</f>
        <v>5 x 10</v>
      </c>
      <c r="B283" s="1">
        <f ca="1">'10x10 Table'!B283</f>
        <v>50</v>
      </c>
    </row>
    <row r="284" spans="1:2" x14ac:dyDescent="0.25">
      <c r="A284" s="1" t="str">
        <f ca="1">'10x10 Table'!A284</f>
        <v>3 x 6</v>
      </c>
      <c r="B284" s="1">
        <f ca="1">'10x10 Table'!B284</f>
        <v>18</v>
      </c>
    </row>
    <row r="285" spans="1:2" x14ac:dyDescent="0.25">
      <c r="A285" s="1" t="str">
        <f ca="1">'10x10 Table'!A285</f>
        <v>9 x 10</v>
      </c>
      <c r="B285" s="1">
        <f ca="1">'10x10 Table'!B285</f>
        <v>90</v>
      </c>
    </row>
    <row r="286" spans="1:2" x14ac:dyDescent="0.25">
      <c r="A286" s="1" t="str">
        <f ca="1">'10x10 Table'!A286</f>
        <v>5 x 5</v>
      </c>
      <c r="B286" s="1">
        <f ca="1">'10x10 Table'!B286</f>
        <v>25</v>
      </c>
    </row>
    <row r="287" spans="1:2" x14ac:dyDescent="0.25">
      <c r="A287" s="1" t="str">
        <f ca="1">'10x10 Table'!A287</f>
        <v>4 x 7</v>
      </c>
      <c r="B287" s="1">
        <f ca="1">'10x10 Table'!B287</f>
        <v>28</v>
      </c>
    </row>
    <row r="288" spans="1:2" x14ac:dyDescent="0.25">
      <c r="A288" s="1" t="str">
        <f ca="1">'10x10 Table'!A288</f>
        <v>7 x 7</v>
      </c>
      <c r="B288" s="1">
        <f ca="1">'10x10 Table'!B288</f>
        <v>49</v>
      </c>
    </row>
    <row r="289" spans="1:2" x14ac:dyDescent="0.25">
      <c r="A289" s="1" t="str">
        <f ca="1">'10x10 Table'!A289</f>
        <v>8 x 3</v>
      </c>
      <c r="B289" s="1">
        <f ca="1">'10x10 Table'!B289</f>
        <v>24</v>
      </c>
    </row>
    <row r="290" spans="1:2" x14ac:dyDescent="0.25">
      <c r="A290" s="1" t="str">
        <f ca="1">'10x10 Table'!A290</f>
        <v>10 x 1</v>
      </c>
      <c r="B290" s="1">
        <f ca="1">'10x10 Table'!B290</f>
        <v>10</v>
      </c>
    </row>
    <row r="291" spans="1:2" x14ac:dyDescent="0.25">
      <c r="A291" s="1" t="str">
        <f ca="1">'10x10 Table'!A291</f>
        <v>8 x 3</v>
      </c>
      <c r="B291" s="1">
        <f ca="1">'10x10 Table'!B291</f>
        <v>24</v>
      </c>
    </row>
    <row r="292" spans="1:2" x14ac:dyDescent="0.25">
      <c r="A292" s="1" t="str">
        <f ca="1">'10x10 Table'!A292</f>
        <v>6 x 10</v>
      </c>
      <c r="B292" s="1">
        <f ca="1">'10x10 Table'!B292</f>
        <v>60</v>
      </c>
    </row>
    <row r="293" spans="1:2" x14ac:dyDescent="0.25">
      <c r="A293" s="1" t="str">
        <f ca="1">'10x10 Table'!A293</f>
        <v>3 x 2</v>
      </c>
      <c r="B293" s="1">
        <f ca="1">'10x10 Table'!B293</f>
        <v>6</v>
      </c>
    </row>
    <row r="294" spans="1:2" x14ac:dyDescent="0.25">
      <c r="A294" s="1" t="str">
        <f ca="1">'10x10 Table'!A294</f>
        <v>8 x 4</v>
      </c>
      <c r="B294" s="1">
        <f ca="1">'10x10 Table'!B294</f>
        <v>32</v>
      </c>
    </row>
    <row r="295" spans="1:2" x14ac:dyDescent="0.25">
      <c r="A295" s="1" t="str">
        <f ca="1">'10x10 Table'!A295</f>
        <v>4 x 10</v>
      </c>
      <c r="B295" s="1">
        <f ca="1">'10x10 Table'!B295</f>
        <v>40</v>
      </c>
    </row>
    <row r="296" spans="1:2" x14ac:dyDescent="0.25">
      <c r="A296" s="1" t="str">
        <f ca="1">'10x10 Table'!A296</f>
        <v>7 x 10</v>
      </c>
      <c r="B296" s="1">
        <f ca="1">'10x10 Table'!B296</f>
        <v>70</v>
      </c>
    </row>
    <row r="297" spans="1:2" x14ac:dyDescent="0.25">
      <c r="A297" s="1" t="str">
        <f ca="1">'10x10 Table'!A297</f>
        <v>5 x 10</v>
      </c>
      <c r="B297" s="1">
        <f ca="1">'10x10 Table'!B297</f>
        <v>50</v>
      </c>
    </row>
    <row r="298" spans="1:2" x14ac:dyDescent="0.25">
      <c r="A298" s="1" t="str">
        <f ca="1">'10x10 Table'!A298</f>
        <v>5 x 3</v>
      </c>
      <c r="B298" s="1">
        <f ca="1">'10x10 Table'!B298</f>
        <v>15</v>
      </c>
    </row>
    <row r="299" spans="1:2" x14ac:dyDescent="0.25">
      <c r="A299" s="1" t="str">
        <f ca="1">'10x10 Table'!A299</f>
        <v>2 x 9</v>
      </c>
      <c r="B299" s="1">
        <f ca="1">'10x10 Table'!B299</f>
        <v>18</v>
      </c>
    </row>
    <row r="300" spans="1:2" x14ac:dyDescent="0.25">
      <c r="A300" s="1" t="str">
        <f ca="1">'10x10 Table'!A300</f>
        <v>1 x 5</v>
      </c>
      <c r="B300" s="1">
        <f ca="1">'10x10 Table'!B300</f>
        <v>5</v>
      </c>
    </row>
    <row r="301" spans="1:2" x14ac:dyDescent="0.25">
      <c r="A301" s="1" t="str">
        <f ca="1">'10x10 Table'!A301</f>
        <v>2 x 8</v>
      </c>
      <c r="B301" s="1">
        <f ca="1">'10x10 Table'!B301</f>
        <v>16</v>
      </c>
    </row>
    <row r="302" spans="1:2" x14ac:dyDescent="0.25">
      <c r="A302" s="1" t="str">
        <f ca="1">'10x10 Table'!A302</f>
        <v>2 x 4</v>
      </c>
      <c r="B302" s="1">
        <f ca="1">'10x10 Table'!B302</f>
        <v>8</v>
      </c>
    </row>
    <row r="303" spans="1:2" x14ac:dyDescent="0.25">
      <c r="A303" s="1" t="str">
        <f ca="1">'10x10 Table'!A303</f>
        <v>3 x 1</v>
      </c>
      <c r="B303" s="1">
        <f ca="1">'10x10 Table'!B303</f>
        <v>3</v>
      </c>
    </row>
    <row r="304" spans="1:2" x14ac:dyDescent="0.25">
      <c r="A304" s="1" t="str">
        <f ca="1">'10x10 Table'!A304</f>
        <v>9 x 6</v>
      </c>
      <c r="B304" s="1">
        <f ca="1">'10x10 Table'!B304</f>
        <v>54</v>
      </c>
    </row>
    <row r="305" spans="1:2" x14ac:dyDescent="0.25">
      <c r="A305" s="1" t="str">
        <f ca="1">'10x10 Table'!A305</f>
        <v>7 x 7</v>
      </c>
      <c r="B305" s="1">
        <f ca="1">'10x10 Table'!B305</f>
        <v>49</v>
      </c>
    </row>
    <row r="306" spans="1:2" x14ac:dyDescent="0.25">
      <c r="A306" s="1" t="str">
        <f ca="1">'10x10 Table'!A306</f>
        <v>9 x 2</v>
      </c>
      <c r="B306" s="1">
        <f ca="1">'10x10 Table'!B306</f>
        <v>18</v>
      </c>
    </row>
    <row r="307" spans="1:2" x14ac:dyDescent="0.25">
      <c r="A307" s="1" t="str">
        <f ca="1">'10x10 Table'!A307</f>
        <v>6 x 10</v>
      </c>
      <c r="B307" s="1">
        <f ca="1">'10x10 Table'!B307</f>
        <v>60</v>
      </c>
    </row>
    <row r="308" spans="1:2" x14ac:dyDescent="0.25">
      <c r="A308" s="1" t="str">
        <f ca="1">'10x10 Table'!A308</f>
        <v>2 x 10</v>
      </c>
      <c r="B308" s="1">
        <f ca="1">'10x10 Table'!B308</f>
        <v>20</v>
      </c>
    </row>
    <row r="309" spans="1:2" x14ac:dyDescent="0.25">
      <c r="A309" s="1" t="str">
        <f ca="1">'10x10 Table'!A309</f>
        <v>5 x 6</v>
      </c>
      <c r="B309" s="1">
        <f ca="1">'10x10 Table'!B309</f>
        <v>30</v>
      </c>
    </row>
    <row r="310" spans="1:2" x14ac:dyDescent="0.25">
      <c r="A310" s="1" t="str">
        <f ca="1">'10x10 Table'!A310</f>
        <v>8 x 8</v>
      </c>
      <c r="B310" s="1">
        <f ca="1">'10x10 Table'!B310</f>
        <v>64</v>
      </c>
    </row>
    <row r="311" spans="1:2" x14ac:dyDescent="0.25">
      <c r="A311" s="1" t="str">
        <f ca="1">'10x10 Table'!A311</f>
        <v>8 x 4</v>
      </c>
      <c r="B311" s="1">
        <f ca="1">'10x10 Table'!B311</f>
        <v>32</v>
      </c>
    </row>
    <row r="312" spans="1:2" x14ac:dyDescent="0.25">
      <c r="A312" s="1" t="str">
        <f ca="1">'10x10 Table'!A312</f>
        <v>9 x 2</v>
      </c>
      <c r="B312" s="1">
        <f ca="1">'10x10 Table'!B312</f>
        <v>18</v>
      </c>
    </row>
    <row r="313" spans="1:2" x14ac:dyDescent="0.25">
      <c r="A313" s="1" t="str">
        <f ca="1">'10x10 Table'!A313</f>
        <v>10 x 2</v>
      </c>
      <c r="B313" s="1">
        <f ca="1">'10x10 Table'!B313</f>
        <v>20</v>
      </c>
    </row>
    <row r="314" spans="1:2" x14ac:dyDescent="0.25">
      <c r="A314" s="1" t="str">
        <f ca="1">'10x10 Table'!A314</f>
        <v>3 x 2</v>
      </c>
      <c r="B314" s="1">
        <f ca="1">'10x10 Table'!B314</f>
        <v>6</v>
      </c>
    </row>
    <row r="315" spans="1:2" x14ac:dyDescent="0.25">
      <c r="A315" s="1" t="str">
        <f ca="1">'10x10 Table'!A315</f>
        <v>9 x 8</v>
      </c>
      <c r="B315" s="1">
        <f ca="1">'10x10 Table'!B315</f>
        <v>72</v>
      </c>
    </row>
    <row r="316" spans="1:2" x14ac:dyDescent="0.25">
      <c r="A316" s="1" t="str">
        <f ca="1">'10x10 Table'!A316</f>
        <v>5 x 1</v>
      </c>
      <c r="B316" s="1">
        <f ca="1">'10x10 Table'!B316</f>
        <v>5</v>
      </c>
    </row>
    <row r="317" spans="1:2" x14ac:dyDescent="0.25">
      <c r="A317" s="1" t="str">
        <f ca="1">'10x10 Table'!A317</f>
        <v>8 x 5</v>
      </c>
      <c r="B317" s="1">
        <f ca="1">'10x10 Table'!B317</f>
        <v>40</v>
      </c>
    </row>
    <row r="318" spans="1:2" x14ac:dyDescent="0.25">
      <c r="A318" s="1" t="str">
        <f ca="1">'10x10 Table'!A318</f>
        <v>10 x 5</v>
      </c>
      <c r="B318" s="1">
        <f ca="1">'10x10 Table'!B318</f>
        <v>50</v>
      </c>
    </row>
    <row r="319" spans="1:2" x14ac:dyDescent="0.25">
      <c r="A319" s="1" t="str">
        <f ca="1">'10x10 Table'!A319</f>
        <v>7 x 5</v>
      </c>
      <c r="B319" s="1">
        <f ca="1">'10x10 Table'!B319</f>
        <v>35</v>
      </c>
    </row>
    <row r="320" spans="1:2" x14ac:dyDescent="0.25">
      <c r="A320" s="1" t="str">
        <f ca="1">'10x10 Table'!A320</f>
        <v>10 x 0</v>
      </c>
      <c r="B320" s="1">
        <f ca="1">'10x10 Table'!B320</f>
        <v>0</v>
      </c>
    </row>
    <row r="321" spans="1:2" x14ac:dyDescent="0.25">
      <c r="A321" s="1" t="str">
        <f ca="1">'10x10 Table'!A321</f>
        <v>1 x 7</v>
      </c>
      <c r="B321" s="1">
        <f ca="1">'10x10 Table'!B321</f>
        <v>7</v>
      </c>
    </row>
    <row r="322" spans="1:2" x14ac:dyDescent="0.25">
      <c r="A322" s="1" t="str">
        <f ca="1">'10x10 Table'!A322</f>
        <v>10 x 3</v>
      </c>
      <c r="B322" s="1">
        <f ca="1">'10x10 Table'!B322</f>
        <v>30</v>
      </c>
    </row>
    <row r="323" spans="1:2" x14ac:dyDescent="0.25">
      <c r="A323" s="1" t="str">
        <f ca="1">'10x10 Table'!A323</f>
        <v>7 x 7</v>
      </c>
      <c r="B323" s="1">
        <f ca="1">'10x10 Table'!B323</f>
        <v>49</v>
      </c>
    </row>
    <row r="324" spans="1:2" x14ac:dyDescent="0.25">
      <c r="A324" s="1" t="str">
        <f ca="1">'10x10 Table'!A324</f>
        <v>8 x 3</v>
      </c>
      <c r="B324" s="1">
        <f ca="1">'10x10 Table'!B324</f>
        <v>24</v>
      </c>
    </row>
    <row r="325" spans="1:2" x14ac:dyDescent="0.25">
      <c r="A325" s="1" t="str">
        <f ca="1">'10x10 Table'!A325</f>
        <v>8 x 9</v>
      </c>
      <c r="B325" s="1">
        <f ca="1">'10x10 Table'!B325</f>
        <v>72</v>
      </c>
    </row>
    <row r="326" spans="1:2" x14ac:dyDescent="0.25">
      <c r="A326" s="1" t="str">
        <f ca="1">'10x10 Table'!A326</f>
        <v>7 x 4</v>
      </c>
      <c r="B326" s="1">
        <f ca="1">'10x10 Table'!B326</f>
        <v>28</v>
      </c>
    </row>
    <row r="327" spans="1:2" x14ac:dyDescent="0.25">
      <c r="A327" s="1" t="str">
        <f ca="1">'10x10 Table'!A327</f>
        <v>3 x 6</v>
      </c>
      <c r="B327" s="1">
        <f ca="1">'10x10 Table'!B327</f>
        <v>18</v>
      </c>
    </row>
    <row r="328" spans="1:2" x14ac:dyDescent="0.25">
      <c r="A328" s="1" t="str">
        <f ca="1">'10x10 Table'!A328</f>
        <v>3 x 10</v>
      </c>
      <c r="B328" s="1">
        <f ca="1">'10x10 Table'!B328</f>
        <v>30</v>
      </c>
    </row>
    <row r="329" spans="1:2" x14ac:dyDescent="0.25">
      <c r="A329" s="1" t="str">
        <f ca="1">'10x10 Table'!A329</f>
        <v>10 x 4</v>
      </c>
      <c r="B329" s="1">
        <f ca="1">'10x10 Table'!B329</f>
        <v>40</v>
      </c>
    </row>
    <row r="330" spans="1:2" x14ac:dyDescent="0.25">
      <c r="A330" s="1" t="str">
        <f ca="1">'10x10 Table'!A330</f>
        <v>8 x 0</v>
      </c>
      <c r="B330" s="1">
        <f ca="1">'10x10 Table'!B330</f>
        <v>0</v>
      </c>
    </row>
    <row r="331" spans="1:2" x14ac:dyDescent="0.25">
      <c r="A331" s="1" t="str">
        <f ca="1">'10x10 Table'!A331</f>
        <v>4 x 5</v>
      </c>
      <c r="B331" s="1">
        <f ca="1">'10x10 Table'!B331</f>
        <v>20</v>
      </c>
    </row>
    <row r="332" spans="1:2" x14ac:dyDescent="0.25">
      <c r="A332" s="1" t="str">
        <f ca="1">'10x10 Table'!A332</f>
        <v>7 x 6</v>
      </c>
      <c r="B332" s="1">
        <f ca="1">'10x10 Table'!B332</f>
        <v>42</v>
      </c>
    </row>
    <row r="333" spans="1:2" x14ac:dyDescent="0.25">
      <c r="A333" s="1" t="str">
        <f ca="1">'10x10 Table'!A333</f>
        <v>4 x 2</v>
      </c>
      <c r="B333" s="1">
        <f ca="1">'10x10 Table'!B333</f>
        <v>8</v>
      </c>
    </row>
    <row r="334" spans="1:2" x14ac:dyDescent="0.25">
      <c r="A334" s="1" t="str">
        <f ca="1">'10x10 Table'!A334</f>
        <v>9 x 4</v>
      </c>
      <c r="B334" s="1">
        <f ca="1">'10x10 Table'!B334</f>
        <v>36</v>
      </c>
    </row>
    <row r="335" spans="1:2" x14ac:dyDescent="0.25">
      <c r="A335" s="1" t="str">
        <f ca="1">'10x10 Table'!A335</f>
        <v>8 x 10</v>
      </c>
      <c r="B335" s="1">
        <f ca="1">'10x10 Table'!B335</f>
        <v>80</v>
      </c>
    </row>
    <row r="336" spans="1:2" x14ac:dyDescent="0.25">
      <c r="A336" s="1" t="str">
        <f ca="1">'10x10 Table'!A336</f>
        <v>5 x 7</v>
      </c>
      <c r="B336" s="1">
        <f ca="1">'10x10 Table'!B336</f>
        <v>35</v>
      </c>
    </row>
    <row r="337" spans="1:2" x14ac:dyDescent="0.25">
      <c r="A337" s="1" t="str">
        <f ca="1">'10x10 Table'!A337</f>
        <v>5 x 5</v>
      </c>
      <c r="B337" s="1">
        <f ca="1">'10x10 Table'!B337</f>
        <v>25</v>
      </c>
    </row>
    <row r="338" spans="1:2" x14ac:dyDescent="0.25">
      <c r="A338" s="1" t="str">
        <f ca="1">'10x10 Table'!A338</f>
        <v>4 x 5</v>
      </c>
      <c r="B338" s="1">
        <f ca="1">'10x10 Table'!B338</f>
        <v>20</v>
      </c>
    </row>
    <row r="339" spans="1:2" x14ac:dyDescent="0.25">
      <c r="A339" s="1" t="str">
        <f ca="1">'10x10 Table'!A339</f>
        <v>10 x 8</v>
      </c>
      <c r="B339" s="1">
        <f ca="1">'10x10 Table'!B339</f>
        <v>80</v>
      </c>
    </row>
    <row r="340" spans="1:2" x14ac:dyDescent="0.25">
      <c r="A340" s="1" t="str">
        <f ca="1">'10x10 Table'!A340</f>
        <v>3 x 9</v>
      </c>
      <c r="B340" s="1">
        <f ca="1">'10x10 Table'!B340</f>
        <v>27</v>
      </c>
    </row>
    <row r="341" spans="1:2" x14ac:dyDescent="0.25">
      <c r="A341" s="1" t="str">
        <f ca="1">'10x10 Table'!A341</f>
        <v>2 x 8</v>
      </c>
      <c r="B341" s="1">
        <f ca="1">'10x10 Table'!B341</f>
        <v>16</v>
      </c>
    </row>
    <row r="342" spans="1:2" x14ac:dyDescent="0.25">
      <c r="A342" s="1" t="str">
        <f ca="1">'10x10 Table'!A342</f>
        <v>6 x 9</v>
      </c>
      <c r="B342" s="1">
        <f ca="1">'10x10 Table'!B342</f>
        <v>54</v>
      </c>
    </row>
    <row r="343" spans="1:2" x14ac:dyDescent="0.25">
      <c r="A343" s="1" t="str">
        <f ca="1">'10x10 Table'!A343</f>
        <v>6 x 6</v>
      </c>
      <c r="B343" s="1">
        <f ca="1">'10x10 Table'!B343</f>
        <v>36</v>
      </c>
    </row>
    <row r="344" spans="1:2" x14ac:dyDescent="0.25">
      <c r="A344" s="1" t="str">
        <f ca="1">'10x10 Table'!A344</f>
        <v>7 x 4</v>
      </c>
      <c r="B344" s="1">
        <f ca="1">'10x10 Table'!B344</f>
        <v>28</v>
      </c>
    </row>
    <row r="345" spans="1:2" x14ac:dyDescent="0.25">
      <c r="A345" s="1" t="str">
        <f ca="1">'10x10 Table'!A345</f>
        <v>4 x 7</v>
      </c>
      <c r="B345" s="1">
        <f ca="1">'10x10 Table'!B345</f>
        <v>28</v>
      </c>
    </row>
    <row r="346" spans="1:2" x14ac:dyDescent="0.25">
      <c r="A346" s="1" t="str">
        <f ca="1">'10x10 Table'!A346</f>
        <v>3 x 4</v>
      </c>
      <c r="B346" s="1">
        <f ca="1">'10x10 Table'!B346</f>
        <v>12</v>
      </c>
    </row>
    <row r="347" spans="1:2" x14ac:dyDescent="0.25">
      <c r="A347" s="1" t="str">
        <f ca="1">'10x10 Table'!A347</f>
        <v>6 x 10</v>
      </c>
      <c r="B347" s="1">
        <f ca="1">'10x10 Table'!B347</f>
        <v>60</v>
      </c>
    </row>
    <row r="348" spans="1:2" x14ac:dyDescent="0.25">
      <c r="A348" s="1" t="str">
        <f ca="1">'10x10 Table'!A348</f>
        <v>4 x 3</v>
      </c>
      <c r="B348" s="1">
        <f ca="1">'10x10 Table'!B348</f>
        <v>12</v>
      </c>
    </row>
    <row r="349" spans="1:2" x14ac:dyDescent="0.25">
      <c r="A349" s="1" t="str">
        <f ca="1">'10x10 Table'!A349</f>
        <v>6 x 7</v>
      </c>
      <c r="B349" s="1">
        <f ca="1">'10x10 Table'!B349</f>
        <v>42</v>
      </c>
    </row>
    <row r="350" spans="1:2" x14ac:dyDescent="0.25">
      <c r="A350" s="1" t="str">
        <f ca="1">'10x10 Table'!A350</f>
        <v>3 x 6</v>
      </c>
      <c r="B350" s="1">
        <f ca="1">'10x10 Table'!B350</f>
        <v>18</v>
      </c>
    </row>
    <row r="351" spans="1:2" x14ac:dyDescent="0.25">
      <c r="A351" s="1" t="str">
        <f ca="1">'10x10 Table'!A351</f>
        <v>4 x 2</v>
      </c>
      <c r="B351" s="1">
        <f ca="1">'10x10 Table'!B351</f>
        <v>8</v>
      </c>
    </row>
    <row r="352" spans="1:2" x14ac:dyDescent="0.25">
      <c r="A352" s="1" t="str">
        <f ca="1">'10x10 Table'!A352</f>
        <v>6 x 2</v>
      </c>
      <c r="B352" s="1">
        <f ca="1">'10x10 Table'!B352</f>
        <v>12</v>
      </c>
    </row>
    <row r="353" spans="1:2" x14ac:dyDescent="0.25">
      <c r="A353" s="1" t="str">
        <f ca="1">'10x10 Table'!A353</f>
        <v>3 x 6</v>
      </c>
      <c r="B353" s="1">
        <f ca="1">'10x10 Table'!B353</f>
        <v>18</v>
      </c>
    </row>
    <row r="354" spans="1:2" x14ac:dyDescent="0.25">
      <c r="A354" s="1" t="str">
        <f ca="1">'10x10 Table'!A354</f>
        <v>4 x 2</v>
      </c>
      <c r="B354" s="1">
        <f ca="1">'10x10 Table'!B354</f>
        <v>8</v>
      </c>
    </row>
    <row r="355" spans="1:2" x14ac:dyDescent="0.25">
      <c r="A355" s="1" t="str">
        <f ca="1">'10x10 Table'!A355</f>
        <v>2 x 1</v>
      </c>
      <c r="B355" s="1">
        <f ca="1">'10x10 Table'!B355</f>
        <v>2</v>
      </c>
    </row>
    <row r="356" spans="1:2" x14ac:dyDescent="0.25">
      <c r="A356" s="1" t="str">
        <f ca="1">'10x10 Table'!A356</f>
        <v>5 x 7</v>
      </c>
      <c r="B356" s="1">
        <f ca="1">'10x10 Table'!B356</f>
        <v>35</v>
      </c>
    </row>
    <row r="357" spans="1:2" x14ac:dyDescent="0.25">
      <c r="A357" s="1" t="str">
        <f ca="1">'10x10 Table'!A357</f>
        <v>7 x 10</v>
      </c>
      <c r="B357" s="1">
        <f ca="1">'10x10 Table'!B357</f>
        <v>70</v>
      </c>
    </row>
    <row r="358" spans="1:2" x14ac:dyDescent="0.25">
      <c r="A358" s="1" t="str">
        <f ca="1">'10x10 Table'!A358</f>
        <v>5 x 4</v>
      </c>
      <c r="B358" s="1">
        <f ca="1">'10x10 Table'!B358</f>
        <v>20</v>
      </c>
    </row>
    <row r="359" spans="1:2" x14ac:dyDescent="0.25">
      <c r="A359" s="1" t="str">
        <f ca="1">'10x10 Table'!A359</f>
        <v>1 x 2</v>
      </c>
      <c r="B359" s="1">
        <f ca="1">'10x10 Table'!B359</f>
        <v>2</v>
      </c>
    </row>
    <row r="360" spans="1:2" x14ac:dyDescent="0.25">
      <c r="A360" s="1" t="str">
        <f ca="1">'10x10 Table'!A360</f>
        <v>10 x 3</v>
      </c>
      <c r="B360" s="1">
        <f ca="1">'10x10 Table'!B360</f>
        <v>30</v>
      </c>
    </row>
    <row r="361" spans="1:2" x14ac:dyDescent="0.25">
      <c r="A361" s="1" t="str">
        <f ca="1">'10x10 Table'!A361</f>
        <v>5 x 6</v>
      </c>
      <c r="B361" s="1">
        <f ca="1">'10x10 Table'!B361</f>
        <v>30</v>
      </c>
    </row>
    <row r="362" spans="1:2" x14ac:dyDescent="0.25">
      <c r="A362" s="1" t="str">
        <f ca="1">'10x10 Table'!A362</f>
        <v>4 x 4</v>
      </c>
      <c r="B362" s="1">
        <f ca="1">'10x10 Table'!B362</f>
        <v>16</v>
      </c>
    </row>
    <row r="363" spans="1:2" x14ac:dyDescent="0.25">
      <c r="A363" s="1" t="str">
        <f ca="1">'10x10 Table'!A363</f>
        <v>1 x 2</v>
      </c>
      <c r="B363" s="1">
        <f ca="1">'10x10 Table'!B363</f>
        <v>2</v>
      </c>
    </row>
    <row r="364" spans="1:2" x14ac:dyDescent="0.25">
      <c r="A364" s="1" t="str">
        <f ca="1">'10x10 Table'!A364</f>
        <v>2 x 2</v>
      </c>
      <c r="B364" s="1">
        <f ca="1">'10x10 Table'!B364</f>
        <v>4</v>
      </c>
    </row>
    <row r="365" spans="1:2" x14ac:dyDescent="0.25">
      <c r="A365" s="1" t="str">
        <f ca="1">'10x10 Table'!A365</f>
        <v>4 x 5</v>
      </c>
      <c r="B365" s="1">
        <f ca="1">'10x10 Table'!B365</f>
        <v>20</v>
      </c>
    </row>
    <row r="366" spans="1:2" x14ac:dyDescent="0.25">
      <c r="A366" s="1" t="str">
        <f ca="1">'10x10 Table'!A366</f>
        <v>4 x 8</v>
      </c>
      <c r="B366" s="1">
        <f ca="1">'10x10 Table'!B366</f>
        <v>32</v>
      </c>
    </row>
    <row r="367" spans="1:2" x14ac:dyDescent="0.25">
      <c r="A367" s="1" t="str">
        <f ca="1">'10x10 Table'!A367</f>
        <v>4 x 5</v>
      </c>
      <c r="B367" s="1">
        <f ca="1">'10x10 Table'!B367</f>
        <v>20</v>
      </c>
    </row>
    <row r="368" spans="1:2" x14ac:dyDescent="0.25">
      <c r="A368" s="1" t="str">
        <f ca="1">'10x10 Table'!A368</f>
        <v>6 x 1</v>
      </c>
      <c r="B368" s="1">
        <f ca="1">'10x10 Table'!B368</f>
        <v>6</v>
      </c>
    </row>
    <row r="369" spans="1:2" x14ac:dyDescent="0.25">
      <c r="A369" s="1" t="str">
        <f ca="1">'10x10 Table'!A369</f>
        <v>5 x 10</v>
      </c>
      <c r="B369" s="1">
        <f ca="1">'10x10 Table'!B369</f>
        <v>50</v>
      </c>
    </row>
    <row r="370" spans="1:2" x14ac:dyDescent="0.25">
      <c r="A370" s="1" t="str">
        <f ca="1">'10x10 Table'!A370</f>
        <v>9 x 3</v>
      </c>
      <c r="B370" s="1">
        <f ca="1">'10x10 Table'!B370</f>
        <v>27</v>
      </c>
    </row>
    <row r="371" spans="1:2" x14ac:dyDescent="0.25">
      <c r="A371" s="1" t="str">
        <f ca="1">'10x10 Table'!A371</f>
        <v>6 x 10</v>
      </c>
      <c r="B371" s="1">
        <f ca="1">'10x10 Table'!B371</f>
        <v>60</v>
      </c>
    </row>
    <row r="372" spans="1:2" x14ac:dyDescent="0.25">
      <c r="A372" s="1" t="str">
        <f ca="1">'10x10 Table'!A372</f>
        <v>10 x 2</v>
      </c>
      <c r="B372" s="1">
        <f ca="1">'10x10 Table'!B372</f>
        <v>20</v>
      </c>
    </row>
    <row r="373" spans="1:2" x14ac:dyDescent="0.25">
      <c r="A373" s="1" t="str">
        <f ca="1">'10x10 Table'!A373</f>
        <v>5 x 1</v>
      </c>
      <c r="B373" s="1">
        <f ca="1">'10x10 Table'!B373</f>
        <v>5</v>
      </c>
    </row>
    <row r="374" spans="1:2" x14ac:dyDescent="0.25">
      <c r="A374" s="1" t="str">
        <f ca="1">'10x10 Table'!A374</f>
        <v>7 x 4</v>
      </c>
      <c r="B374" s="1">
        <f ca="1">'10x10 Table'!B374</f>
        <v>28</v>
      </c>
    </row>
    <row r="375" spans="1:2" x14ac:dyDescent="0.25">
      <c r="A375" s="1" t="str">
        <f ca="1">'10x10 Table'!A375</f>
        <v>1 x 10</v>
      </c>
      <c r="B375" s="1">
        <f ca="1">'10x10 Table'!B375</f>
        <v>10</v>
      </c>
    </row>
    <row r="376" spans="1:2" x14ac:dyDescent="0.25">
      <c r="A376" s="1" t="str">
        <f ca="1">'10x10 Table'!A376</f>
        <v>10 x 6</v>
      </c>
      <c r="B376" s="1">
        <f ca="1">'10x10 Table'!B376</f>
        <v>60</v>
      </c>
    </row>
    <row r="377" spans="1:2" x14ac:dyDescent="0.25">
      <c r="A377" s="1" t="str">
        <f ca="1">'10x10 Table'!A377</f>
        <v>9 x 1</v>
      </c>
      <c r="B377" s="1">
        <f ca="1">'10x10 Table'!B377</f>
        <v>9</v>
      </c>
    </row>
    <row r="378" spans="1:2" x14ac:dyDescent="0.25">
      <c r="A378" s="1" t="str">
        <f ca="1">'10x10 Table'!A378</f>
        <v>1 x 7</v>
      </c>
      <c r="B378" s="1">
        <f ca="1">'10x10 Table'!B378</f>
        <v>7</v>
      </c>
    </row>
    <row r="379" spans="1:2" x14ac:dyDescent="0.25">
      <c r="A379" s="1" t="str">
        <f ca="1">'10x10 Table'!A379</f>
        <v>5 x 10</v>
      </c>
      <c r="B379" s="1">
        <f ca="1">'10x10 Table'!B379</f>
        <v>50</v>
      </c>
    </row>
    <row r="380" spans="1:2" x14ac:dyDescent="0.25">
      <c r="A380" s="1" t="str">
        <f ca="1">'10x10 Table'!A380</f>
        <v>7 x 9</v>
      </c>
      <c r="B380" s="1">
        <f ca="1">'10x10 Table'!B380</f>
        <v>63</v>
      </c>
    </row>
    <row r="381" spans="1:2" x14ac:dyDescent="0.25">
      <c r="A381" s="1" t="str">
        <f ca="1">'10x10 Table'!A381</f>
        <v>3 x 3</v>
      </c>
      <c r="B381" s="1">
        <f ca="1">'10x10 Table'!B381</f>
        <v>9</v>
      </c>
    </row>
    <row r="382" spans="1:2" x14ac:dyDescent="0.25">
      <c r="A382" s="1" t="str">
        <f ca="1">'10x10 Table'!A382</f>
        <v>4 x 1</v>
      </c>
      <c r="B382" s="1">
        <f ca="1">'10x10 Table'!B382</f>
        <v>4</v>
      </c>
    </row>
    <row r="383" spans="1:2" x14ac:dyDescent="0.25">
      <c r="A383" s="1" t="str">
        <f ca="1">'10x10 Table'!A383</f>
        <v>5 x 10</v>
      </c>
      <c r="B383" s="1">
        <f ca="1">'10x10 Table'!B383</f>
        <v>50</v>
      </c>
    </row>
    <row r="384" spans="1:2" x14ac:dyDescent="0.25">
      <c r="A384" s="1" t="str">
        <f ca="1">'10x10 Table'!A384</f>
        <v>9 x 5</v>
      </c>
      <c r="B384" s="1">
        <f ca="1">'10x10 Table'!B384</f>
        <v>45</v>
      </c>
    </row>
    <row r="385" spans="1:2" x14ac:dyDescent="0.25">
      <c r="A385" s="1" t="str">
        <f ca="1">'10x10 Table'!A385</f>
        <v>0 x 8</v>
      </c>
      <c r="B385" s="1">
        <f ca="1">'10x10 Table'!B385</f>
        <v>0</v>
      </c>
    </row>
    <row r="386" spans="1:2" x14ac:dyDescent="0.25">
      <c r="A386" s="1" t="str">
        <f ca="1">'10x10 Table'!A386</f>
        <v>10 x 7</v>
      </c>
      <c r="B386" s="1">
        <f ca="1">'10x10 Table'!B386</f>
        <v>70</v>
      </c>
    </row>
    <row r="387" spans="1:2" x14ac:dyDescent="0.25">
      <c r="A387" s="1" t="str">
        <f ca="1">'10x10 Table'!A387</f>
        <v>8 x 10</v>
      </c>
      <c r="B387" s="1">
        <f ca="1">'10x10 Table'!B387</f>
        <v>80</v>
      </c>
    </row>
    <row r="388" spans="1:2" x14ac:dyDescent="0.25">
      <c r="A388" s="1" t="str">
        <f ca="1">'10x10 Table'!A388</f>
        <v>3 x 1</v>
      </c>
      <c r="B388" s="1">
        <f ca="1">'10x10 Table'!B388</f>
        <v>3</v>
      </c>
    </row>
    <row r="389" spans="1:2" x14ac:dyDescent="0.25">
      <c r="A389" s="1" t="str">
        <f ca="1">'10x10 Table'!A389</f>
        <v>1 x 4</v>
      </c>
      <c r="B389" s="1">
        <f ca="1">'10x10 Table'!B389</f>
        <v>4</v>
      </c>
    </row>
    <row r="390" spans="1:2" x14ac:dyDescent="0.25">
      <c r="A390" s="1" t="str">
        <f ca="1">'10x10 Table'!A390</f>
        <v>10 x 1</v>
      </c>
      <c r="B390" s="1">
        <f ca="1">'10x10 Table'!B390</f>
        <v>10</v>
      </c>
    </row>
    <row r="391" spans="1:2" x14ac:dyDescent="0.25">
      <c r="A391" s="1" t="str">
        <f ca="1">'10x10 Table'!A391</f>
        <v>10 x 7</v>
      </c>
      <c r="B391" s="1">
        <f ca="1">'10x10 Table'!B391</f>
        <v>70</v>
      </c>
    </row>
    <row r="392" spans="1:2" x14ac:dyDescent="0.25">
      <c r="A392" s="1" t="str">
        <f ca="1">'10x10 Table'!A392</f>
        <v>8 x 6</v>
      </c>
      <c r="B392" s="1">
        <f ca="1">'10x10 Table'!B392</f>
        <v>48</v>
      </c>
    </row>
    <row r="393" spans="1:2" x14ac:dyDescent="0.25">
      <c r="A393" s="1" t="str">
        <f ca="1">'10x10 Table'!A393</f>
        <v>9 x 1</v>
      </c>
      <c r="B393" s="1">
        <f ca="1">'10x10 Table'!B393</f>
        <v>9</v>
      </c>
    </row>
    <row r="394" spans="1:2" x14ac:dyDescent="0.25">
      <c r="A394" s="1" t="str">
        <f ca="1">'10x10 Table'!A394</f>
        <v>1 x 10</v>
      </c>
      <c r="B394" s="1">
        <f ca="1">'10x10 Table'!B394</f>
        <v>10</v>
      </c>
    </row>
    <row r="395" spans="1:2" x14ac:dyDescent="0.25">
      <c r="A395" s="1" t="str">
        <f ca="1">'10x10 Table'!A395</f>
        <v>5 x 4</v>
      </c>
      <c r="B395" s="1">
        <f ca="1">'10x10 Table'!B395</f>
        <v>20</v>
      </c>
    </row>
    <row r="396" spans="1:2" x14ac:dyDescent="0.25">
      <c r="A396" s="1" t="str">
        <f ca="1">'10x10 Table'!A396</f>
        <v>3 x 1</v>
      </c>
      <c r="B396" s="1">
        <f ca="1">'10x10 Table'!B396</f>
        <v>3</v>
      </c>
    </row>
    <row r="397" spans="1:2" x14ac:dyDescent="0.25">
      <c r="A397" s="1" t="str">
        <f ca="1">'10x10 Table'!A397</f>
        <v>4 x 8</v>
      </c>
      <c r="B397" s="1">
        <f ca="1">'10x10 Table'!B397</f>
        <v>32</v>
      </c>
    </row>
    <row r="398" spans="1:2" x14ac:dyDescent="0.25">
      <c r="A398" s="1" t="str">
        <f ca="1">'10x10 Table'!A398</f>
        <v>3 x 5</v>
      </c>
      <c r="B398" s="1">
        <f ca="1">'10x10 Table'!B398</f>
        <v>15</v>
      </c>
    </row>
    <row r="399" spans="1:2" x14ac:dyDescent="0.25">
      <c r="A399" s="1" t="str">
        <f ca="1">'10x10 Table'!A399</f>
        <v>3 x 3</v>
      </c>
      <c r="B399" s="1">
        <f ca="1">'10x10 Table'!B399</f>
        <v>9</v>
      </c>
    </row>
    <row r="400" spans="1:2" x14ac:dyDescent="0.25">
      <c r="A400" s="1" t="str">
        <f ca="1">'10x10 Table'!A400</f>
        <v>8 x 7</v>
      </c>
      <c r="B400" s="1">
        <f ca="1">'10x10 Table'!B400</f>
        <v>56</v>
      </c>
    </row>
    <row r="401" spans="1:2" x14ac:dyDescent="0.25">
      <c r="A401" s="1" t="str">
        <f ca="1">'10x10 Table'!A401</f>
        <v>8 x 3</v>
      </c>
      <c r="B401" s="1">
        <f ca="1">'10x10 Table'!B401</f>
        <v>24</v>
      </c>
    </row>
    <row r="402" spans="1:2" x14ac:dyDescent="0.25">
      <c r="A402" s="1" t="str">
        <f ca="1">'10x10 Table'!A402</f>
        <v>10 x 1</v>
      </c>
      <c r="B402" s="1">
        <f ca="1">'10x10 Table'!B402</f>
        <v>10</v>
      </c>
    </row>
    <row r="403" spans="1:2" x14ac:dyDescent="0.25">
      <c r="A403" s="1" t="str">
        <f ca="1">'10x10 Table'!A403</f>
        <v>7 x 3</v>
      </c>
      <c r="B403" s="1">
        <f ca="1">'10x10 Table'!B403</f>
        <v>21</v>
      </c>
    </row>
    <row r="404" spans="1:2" x14ac:dyDescent="0.25">
      <c r="A404" s="1" t="str">
        <f ca="1">'10x10 Table'!A404</f>
        <v>3 x 5</v>
      </c>
      <c r="B404" s="1">
        <f ca="1">'10x10 Table'!B404</f>
        <v>15</v>
      </c>
    </row>
    <row r="405" spans="1:2" x14ac:dyDescent="0.25">
      <c r="A405" s="1" t="str">
        <f ca="1">'10x10 Table'!A405</f>
        <v>9 x 3</v>
      </c>
      <c r="B405" s="1">
        <f ca="1">'10x10 Table'!B405</f>
        <v>27</v>
      </c>
    </row>
    <row r="406" spans="1:2" x14ac:dyDescent="0.25">
      <c r="A406" s="1" t="str">
        <f ca="1">'10x10 Table'!A406</f>
        <v>9 x 9</v>
      </c>
      <c r="B406" s="1">
        <f ca="1">'10x10 Table'!B406</f>
        <v>81</v>
      </c>
    </row>
    <row r="407" spans="1:2" x14ac:dyDescent="0.25">
      <c r="A407" s="1" t="str">
        <f ca="1">'10x10 Table'!A407</f>
        <v>4 x 7</v>
      </c>
      <c r="B407" s="1">
        <f ca="1">'10x10 Table'!B407</f>
        <v>28</v>
      </c>
    </row>
    <row r="408" spans="1:2" x14ac:dyDescent="0.25">
      <c r="A408" s="1" t="str">
        <f ca="1">'10x10 Table'!A408</f>
        <v>6 x 10</v>
      </c>
      <c r="B408" s="1">
        <f ca="1">'10x10 Table'!B408</f>
        <v>60</v>
      </c>
    </row>
    <row r="409" spans="1:2" x14ac:dyDescent="0.25">
      <c r="A409" s="1" t="str">
        <f ca="1">'10x10 Table'!A409</f>
        <v>4 x 8</v>
      </c>
      <c r="B409" s="1">
        <f ca="1">'10x10 Table'!B409</f>
        <v>32</v>
      </c>
    </row>
    <row r="410" spans="1:2" x14ac:dyDescent="0.25">
      <c r="A410" s="1" t="str">
        <f ca="1">'10x10 Table'!A410</f>
        <v>7 x 2</v>
      </c>
      <c r="B410" s="1">
        <f ca="1">'10x10 Table'!B410</f>
        <v>14</v>
      </c>
    </row>
    <row r="411" spans="1:2" x14ac:dyDescent="0.25">
      <c r="A411" s="1" t="str">
        <f ca="1">'10x10 Table'!A411</f>
        <v>10 x 4</v>
      </c>
      <c r="B411" s="1">
        <f ca="1">'10x10 Table'!B411</f>
        <v>40</v>
      </c>
    </row>
    <row r="412" spans="1:2" x14ac:dyDescent="0.25">
      <c r="A412" s="1" t="str">
        <f ca="1">'10x10 Table'!A412</f>
        <v>5 x 4</v>
      </c>
      <c r="B412" s="1">
        <f ca="1">'10x10 Table'!B412</f>
        <v>20</v>
      </c>
    </row>
    <row r="413" spans="1:2" x14ac:dyDescent="0.25">
      <c r="A413" s="1" t="str">
        <f ca="1">'10x10 Table'!A413</f>
        <v>4 x 10</v>
      </c>
      <c r="B413" s="1">
        <f ca="1">'10x10 Table'!B413</f>
        <v>40</v>
      </c>
    </row>
    <row r="414" spans="1:2" x14ac:dyDescent="0.25">
      <c r="A414" s="1" t="str">
        <f ca="1">'10x10 Table'!A414</f>
        <v>5 x 10</v>
      </c>
      <c r="B414" s="1">
        <f ca="1">'10x10 Table'!B414</f>
        <v>50</v>
      </c>
    </row>
    <row r="415" spans="1:2" x14ac:dyDescent="0.25">
      <c r="A415" s="1" t="str">
        <f ca="1">'10x10 Table'!A415</f>
        <v>2 x 1</v>
      </c>
      <c r="B415" s="1">
        <f ca="1">'10x10 Table'!B415</f>
        <v>2</v>
      </c>
    </row>
    <row r="416" spans="1:2" x14ac:dyDescent="0.25">
      <c r="A416" s="1" t="str">
        <f ca="1">'10x10 Table'!A416</f>
        <v>4 x 1</v>
      </c>
      <c r="B416" s="1">
        <f ca="1">'10x10 Table'!B416</f>
        <v>4</v>
      </c>
    </row>
    <row r="417" spans="1:2" x14ac:dyDescent="0.25">
      <c r="A417" s="1" t="str">
        <f ca="1">'10x10 Table'!A417</f>
        <v>8 x 10</v>
      </c>
      <c r="B417" s="1">
        <f ca="1">'10x10 Table'!B417</f>
        <v>80</v>
      </c>
    </row>
    <row r="418" spans="1:2" x14ac:dyDescent="0.25">
      <c r="A418" s="1" t="str">
        <f ca="1">'10x10 Table'!A418</f>
        <v>8 x 6</v>
      </c>
      <c r="B418" s="1">
        <f ca="1">'10x10 Table'!B418</f>
        <v>48</v>
      </c>
    </row>
    <row r="419" spans="1:2" x14ac:dyDescent="0.25">
      <c r="A419" s="1" t="str">
        <f ca="1">'10x10 Table'!A419</f>
        <v>4 x 7</v>
      </c>
      <c r="B419" s="1">
        <f ca="1">'10x10 Table'!B419</f>
        <v>28</v>
      </c>
    </row>
    <row r="420" spans="1:2" x14ac:dyDescent="0.25">
      <c r="A420" s="1" t="str">
        <f ca="1">'10x10 Table'!A420</f>
        <v>8 x 5</v>
      </c>
      <c r="B420" s="1">
        <f ca="1">'10x10 Table'!B420</f>
        <v>40</v>
      </c>
    </row>
    <row r="421" spans="1:2" x14ac:dyDescent="0.25">
      <c r="A421" s="1" t="str">
        <f ca="1">'10x10 Table'!A421</f>
        <v>10 x 5</v>
      </c>
      <c r="B421" s="1">
        <f ca="1">'10x10 Table'!B421</f>
        <v>50</v>
      </c>
    </row>
    <row r="422" spans="1:2" x14ac:dyDescent="0.25">
      <c r="A422" s="1" t="str">
        <f ca="1">'10x10 Table'!A422</f>
        <v>7 x 8</v>
      </c>
      <c r="B422" s="1">
        <f ca="1">'10x10 Table'!B422</f>
        <v>56</v>
      </c>
    </row>
    <row r="423" spans="1:2" x14ac:dyDescent="0.25">
      <c r="A423" s="1" t="str">
        <f ca="1">'10x10 Table'!A423</f>
        <v>2 x 1</v>
      </c>
      <c r="B423" s="1">
        <f ca="1">'10x10 Table'!B423</f>
        <v>2</v>
      </c>
    </row>
    <row r="424" spans="1:2" x14ac:dyDescent="0.25">
      <c r="A424" s="1" t="str">
        <f ca="1">'10x10 Table'!A424</f>
        <v>8 x 3</v>
      </c>
      <c r="B424" s="1">
        <f ca="1">'10x10 Table'!B424</f>
        <v>24</v>
      </c>
    </row>
    <row r="425" spans="1:2" x14ac:dyDescent="0.25">
      <c r="A425" s="1" t="str">
        <f ca="1">'10x10 Table'!A425</f>
        <v>1 x 5</v>
      </c>
      <c r="B425" s="1">
        <f ca="1">'10x10 Table'!B425</f>
        <v>5</v>
      </c>
    </row>
    <row r="426" spans="1:2" x14ac:dyDescent="0.25">
      <c r="A426" s="1" t="str">
        <f ca="1">'10x10 Table'!A426</f>
        <v>6 x 7</v>
      </c>
      <c r="B426" s="1">
        <f ca="1">'10x10 Table'!B426</f>
        <v>42</v>
      </c>
    </row>
    <row r="427" spans="1:2" x14ac:dyDescent="0.25">
      <c r="A427" s="1" t="str">
        <f ca="1">'10x10 Table'!A427</f>
        <v>5 x 6</v>
      </c>
      <c r="B427" s="1">
        <f ca="1">'10x10 Table'!B427</f>
        <v>30</v>
      </c>
    </row>
    <row r="428" spans="1:2" x14ac:dyDescent="0.25">
      <c r="A428" s="1" t="str">
        <f ca="1">'10x10 Table'!A428</f>
        <v>2 x 2</v>
      </c>
      <c r="B428" s="1">
        <f ca="1">'10x10 Table'!B428</f>
        <v>4</v>
      </c>
    </row>
    <row r="429" spans="1:2" x14ac:dyDescent="0.25">
      <c r="A429" s="1" t="str">
        <f ca="1">'10x10 Table'!A429</f>
        <v>7 x 7</v>
      </c>
      <c r="B429" s="1">
        <f ca="1">'10x10 Table'!B429</f>
        <v>49</v>
      </c>
    </row>
    <row r="430" spans="1:2" x14ac:dyDescent="0.25">
      <c r="A430" s="1" t="str">
        <f ca="1">'10x10 Table'!A430</f>
        <v>2 x 0</v>
      </c>
      <c r="B430" s="1">
        <f ca="1">'10x10 Table'!B430</f>
        <v>0</v>
      </c>
    </row>
    <row r="431" spans="1:2" x14ac:dyDescent="0.25">
      <c r="A431" s="1" t="str">
        <f ca="1">'10x10 Table'!A431</f>
        <v>6 x 9</v>
      </c>
      <c r="B431" s="1">
        <f ca="1">'10x10 Table'!B431</f>
        <v>54</v>
      </c>
    </row>
    <row r="432" spans="1:2" x14ac:dyDescent="0.25">
      <c r="A432" s="1" t="str">
        <f ca="1">'10x10 Table'!A432</f>
        <v>10 x 10</v>
      </c>
      <c r="B432" s="1">
        <f ca="1">'10x10 Table'!B432</f>
        <v>100</v>
      </c>
    </row>
    <row r="433" spans="1:2" x14ac:dyDescent="0.25">
      <c r="A433" s="1" t="str">
        <f ca="1">'10x10 Table'!A433</f>
        <v>8 x 1</v>
      </c>
      <c r="B433" s="1">
        <f ca="1">'10x10 Table'!B433</f>
        <v>8</v>
      </c>
    </row>
    <row r="434" spans="1:2" x14ac:dyDescent="0.25">
      <c r="A434" s="1" t="str">
        <f ca="1">'10x10 Table'!A434</f>
        <v>8 x 2</v>
      </c>
      <c r="B434" s="1">
        <f ca="1">'10x10 Table'!B434</f>
        <v>16</v>
      </c>
    </row>
    <row r="435" spans="1:2" x14ac:dyDescent="0.25">
      <c r="A435" s="1" t="str">
        <f ca="1">'10x10 Table'!A435</f>
        <v>3 x 1</v>
      </c>
      <c r="B435" s="1">
        <f ca="1">'10x10 Table'!B435</f>
        <v>3</v>
      </c>
    </row>
    <row r="436" spans="1:2" x14ac:dyDescent="0.25">
      <c r="A436" s="1" t="str">
        <f ca="1">'10x10 Table'!A436</f>
        <v>5 x 5</v>
      </c>
      <c r="B436" s="1">
        <f ca="1">'10x10 Table'!B436</f>
        <v>25</v>
      </c>
    </row>
    <row r="437" spans="1:2" x14ac:dyDescent="0.25">
      <c r="A437" s="1" t="str">
        <f ca="1">'10x10 Table'!A437</f>
        <v>6 x 8</v>
      </c>
      <c r="B437" s="1">
        <f ca="1">'10x10 Table'!B437</f>
        <v>48</v>
      </c>
    </row>
    <row r="438" spans="1:2" x14ac:dyDescent="0.25">
      <c r="A438" s="1" t="str">
        <f ca="1">'10x10 Table'!A438</f>
        <v>10 x 5</v>
      </c>
      <c r="B438" s="1">
        <f ca="1">'10x10 Table'!B438</f>
        <v>50</v>
      </c>
    </row>
    <row r="439" spans="1:2" x14ac:dyDescent="0.25">
      <c r="A439" s="1" t="str">
        <f ca="1">'10x10 Table'!A439</f>
        <v>8 x 3</v>
      </c>
      <c r="B439" s="1">
        <f ca="1">'10x10 Table'!B439</f>
        <v>24</v>
      </c>
    </row>
    <row r="440" spans="1:2" x14ac:dyDescent="0.25">
      <c r="A440" s="1" t="str">
        <f ca="1">'10x10 Table'!A440</f>
        <v>1 x 10</v>
      </c>
      <c r="B440" s="1">
        <f ca="1">'10x10 Table'!B440</f>
        <v>10</v>
      </c>
    </row>
    <row r="441" spans="1:2" x14ac:dyDescent="0.25">
      <c r="A441" s="1" t="str">
        <f ca="1">'10x10 Table'!A441</f>
        <v>1 x 8</v>
      </c>
      <c r="B441" s="1">
        <f ca="1">'10x10 Table'!B441</f>
        <v>8</v>
      </c>
    </row>
    <row r="442" spans="1:2" x14ac:dyDescent="0.25">
      <c r="A442" s="1" t="str">
        <f ca="1">'10x10 Table'!A442</f>
        <v>10 x 9</v>
      </c>
      <c r="B442" s="1">
        <f ca="1">'10x10 Table'!B442</f>
        <v>90</v>
      </c>
    </row>
    <row r="443" spans="1:2" x14ac:dyDescent="0.25">
      <c r="A443" s="1" t="str">
        <f ca="1">'10x10 Table'!A443</f>
        <v>10 x 3</v>
      </c>
      <c r="B443" s="1">
        <f ca="1">'10x10 Table'!B443</f>
        <v>30</v>
      </c>
    </row>
    <row r="444" spans="1:2" x14ac:dyDescent="0.25">
      <c r="A444" s="1" t="str">
        <f ca="1">'10x10 Table'!A444</f>
        <v>8 x 5</v>
      </c>
      <c r="B444" s="1">
        <f ca="1">'10x10 Table'!B444</f>
        <v>40</v>
      </c>
    </row>
    <row r="445" spans="1:2" x14ac:dyDescent="0.25">
      <c r="A445" s="1" t="str">
        <f ca="1">'10x10 Table'!A445</f>
        <v>5 x 8</v>
      </c>
      <c r="B445" s="1">
        <f ca="1">'10x10 Table'!B445</f>
        <v>40</v>
      </c>
    </row>
    <row r="446" spans="1:2" x14ac:dyDescent="0.25">
      <c r="A446" s="1" t="str">
        <f ca="1">'10x10 Table'!A446</f>
        <v>4 x 9</v>
      </c>
      <c r="B446" s="1">
        <f ca="1">'10x10 Table'!B446</f>
        <v>36</v>
      </c>
    </row>
    <row r="447" spans="1:2" x14ac:dyDescent="0.25">
      <c r="A447" s="1" t="str">
        <f ca="1">'10x10 Table'!A447</f>
        <v>8 x 6</v>
      </c>
      <c r="B447" s="1">
        <f ca="1">'10x10 Table'!B447</f>
        <v>48</v>
      </c>
    </row>
    <row r="448" spans="1:2" x14ac:dyDescent="0.25">
      <c r="A448" s="1" t="str">
        <f ca="1">'10x10 Table'!A448</f>
        <v>5 x 9</v>
      </c>
      <c r="B448" s="1">
        <f ca="1">'10x10 Table'!B448</f>
        <v>45</v>
      </c>
    </row>
    <row r="449" spans="1:2" x14ac:dyDescent="0.25">
      <c r="A449" s="1" t="str">
        <f ca="1">'10x10 Table'!A449</f>
        <v>10 x 10</v>
      </c>
      <c r="B449" s="1">
        <f ca="1">'10x10 Table'!B449</f>
        <v>100</v>
      </c>
    </row>
    <row r="450" spans="1:2" x14ac:dyDescent="0.25">
      <c r="A450" s="1" t="str">
        <f ca="1">'10x10 Table'!A450</f>
        <v>7 x 2</v>
      </c>
      <c r="B450" s="1">
        <f ca="1">'10x10 Table'!B450</f>
        <v>14</v>
      </c>
    </row>
    <row r="451" spans="1:2" x14ac:dyDescent="0.25">
      <c r="A451" s="1" t="str">
        <f ca="1">'10x10 Table'!A451</f>
        <v>1 x 1</v>
      </c>
      <c r="B451" s="1">
        <f ca="1">'10x10 Table'!B451</f>
        <v>1</v>
      </c>
    </row>
    <row r="452" spans="1:2" x14ac:dyDescent="0.25">
      <c r="A452" s="1" t="str">
        <f ca="1">'10x10 Table'!A452</f>
        <v>7 x 6</v>
      </c>
      <c r="B452" s="1">
        <f ca="1">'10x10 Table'!B452</f>
        <v>42</v>
      </c>
    </row>
    <row r="453" spans="1:2" x14ac:dyDescent="0.25">
      <c r="A453" s="1" t="str">
        <f ca="1">'10x10 Table'!A453</f>
        <v>3 x 5</v>
      </c>
      <c r="B453" s="1">
        <f ca="1">'10x10 Table'!B453</f>
        <v>15</v>
      </c>
    </row>
    <row r="454" spans="1:2" x14ac:dyDescent="0.25">
      <c r="A454" s="1" t="str">
        <f ca="1">'10x10 Table'!A454</f>
        <v>10 x 1</v>
      </c>
      <c r="B454" s="1">
        <f ca="1">'10x10 Table'!B454</f>
        <v>10</v>
      </c>
    </row>
    <row r="455" spans="1:2" x14ac:dyDescent="0.25">
      <c r="A455" s="1" t="str">
        <f ca="1">'10x10 Table'!A455</f>
        <v>6 x 4</v>
      </c>
      <c r="B455" s="1">
        <f ca="1">'10x10 Table'!B455</f>
        <v>24</v>
      </c>
    </row>
    <row r="456" spans="1:2" x14ac:dyDescent="0.25">
      <c r="A456" s="1" t="str">
        <f ca="1">'10x10 Table'!A456</f>
        <v>4 x 5</v>
      </c>
      <c r="B456" s="1">
        <f ca="1">'10x10 Table'!B456</f>
        <v>20</v>
      </c>
    </row>
    <row r="457" spans="1:2" x14ac:dyDescent="0.25">
      <c r="A457" s="1" t="str">
        <f ca="1">'10x10 Table'!A457</f>
        <v>8 x 4</v>
      </c>
      <c r="B457" s="1">
        <f ca="1">'10x10 Table'!B457</f>
        <v>32</v>
      </c>
    </row>
    <row r="458" spans="1:2" x14ac:dyDescent="0.25">
      <c r="A458" s="1" t="str">
        <f ca="1">'10x10 Table'!A458</f>
        <v>8 x 10</v>
      </c>
      <c r="B458" s="1">
        <f ca="1">'10x10 Table'!B458</f>
        <v>80</v>
      </c>
    </row>
    <row r="459" spans="1:2" x14ac:dyDescent="0.25">
      <c r="A459" s="1" t="str">
        <f ca="1">'10x10 Table'!A459</f>
        <v>6 x 4</v>
      </c>
      <c r="B459" s="1">
        <f ca="1">'10x10 Table'!B459</f>
        <v>24</v>
      </c>
    </row>
    <row r="460" spans="1:2" x14ac:dyDescent="0.25">
      <c r="A460" s="1" t="str">
        <f ca="1">'10x10 Table'!A460</f>
        <v>4 x 6</v>
      </c>
      <c r="B460" s="1">
        <f ca="1">'10x10 Table'!B460</f>
        <v>24</v>
      </c>
    </row>
    <row r="461" spans="1:2" x14ac:dyDescent="0.25">
      <c r="A461" s="1" t="str">
        <f ca="1">'10x10 Table'!A461</f>
        <v>10 x 3</v>
      </c>
      <c r="B461" s="1">
        <f ca="1">'10x10 Table'!B461</f>
        <v>30</v>
      </c>
    </row>
    <row r="462" spans="1:2" x14ac:dyDescent="0.25">
      <c r="A462" s="1" t="str">
        <f ca="1">'10x10 Table'!A462</f>
        <v>7 x 5</v>
      </c>
      <c r="B462" s="1">
        <f ca="1">'10x10 Table'!B462</f>
        <v>35</v>
      </c>
    </row>
    <row r="463" spans="1:2" x14ac:dyDescent="0.25">
      <c r="A463" s="1" t="str">
        <f ca="1">'10x10 Table'!A463</f>
        <v>8 x 8</v>
      </c>
      <c r="B463" s="1">
        <f ca="1">'10x10 Table'!B463</f>
        <v>64</v>
      </c>
    </row>
    <row r="464" spans="1:2" x14ac:dyDescent="0.25">
      <c r="A464" s="1" t="str">
        <f ca="1">'10x10 Table'!A464</f>
        <v>4 x 4</v>
      </c>
      <c r="B464" s="1">
        <f ca="1">'10x10 Table'!B464</f>
        <v>16</v>
      </c>
    </row>
    <row r="465" spans="1:2" x14ac:dyDescent="0.25">
      <c r="A465" s="1" t="str">
        <f ca="1">'10x10 Table'!A465</f>
        <v>9 x 8</v>
      </c>
      <c r="B465" s="1">
        <f ca="1">'10x10 Table'!B465</f>
        <v>72</v>
      </c>
    </row>
    <row r="466" spans="1:2" x14ac:dyDescent="0.25">
      <c r="A466" s="1" t="str">
        <f ca="1">'10x10 Table'!A466</f>
        <v>9 x 3</v>
      </c>
      <c r="B466" s="1">
        <f ca="1">'10x10 Table'!B466</f>
        <v>27</v>
      </c>
    </row>
    <row r="467" spans="1:2" x14ac:dyDescent="0.25">
      <c r="A467" s="1" t="str">
        <f ca="1">'10x10 Table'!A467</f>
        <v>5 x 6</v>
      </c>
      <c r="B467" s="1">
        <f ca="1">'10x10 Table'!B467</f>
        <v>30</v>
      </c>
    </row>
    <row r="468" spans="1:2" x14ac:dyDescent="0.25">
      <c r="A468" s="1" t="str">
        <f ca="1">'10x10 Table'!A468</f>
        <v>7 x 2</v>
      </c>
      <c r="B468" s="1">
        <f ca="1">'10x10 Table'!B468</f>
        <v>14</v>
      </c>
    </row>
    <row r="469" spans="1:2" x14ac:dyDescent="0.25">
      <c r="A469" s="1" t="str">
        <f ca="1">'10x10 Table'!A469</f>
        <v>8 x 3</v>
      </c>
      <c r="B469" s="1">
        <f ca="1">'10x10 Table'!B469</f>
        <v>24</v>
      </c>
    </row>
    <row r="470" spans="1:2" x14ac:dyDescent="0.25">
      <c r="A470" s="1" t="str">
        <f ca="1">'10x10 Table'!A470</f>
        <v>8 x 7</v>
      </c>
      <c r="B470" s="1">
        <f ca="1">'10x10 Table'!B470</f>
        <v>56</v>
      </c>
    </row>
    <row r="471" spans="1:2" x14ac:dyDescent="0.25">
      <c r="A471" s="1" t="str">
        <f ca="1">'10x10 Table'!A471</f>
        <v>3 x 2</v>
      </c>
      <c r="B471" s="1">
        <f ca="1">'10x10 Table'!B471</f>
        <v>6</v>
      </c>
    </row>
    <row r="472" spans="1:2" x14ac:dyDescent="0.25">
      <c r="A472" s="1" t="str">
        <f ca="1">'10x10 Table'!A472</f>
        <v>3 x 3</v>
      </c>
      <c r="B472" s="1">
        <f ca="1">'10x10 Table'!B472</f>
        <v>9</v>
      </c>
    </row>
    <row r="473" spans="1:2" x14ac:dyDescent="0.25">
      <c r="A473" s="1" t="str">
        <f ca="1">'10x10 Table'!A473</f>
        <v>10 x 8</v>
      </c>
      <c r="B473" s="1">
        <f ca="1">'10x10 Table'!B473</f>
        <v>80</v>
      </c>
    </row>
    <row r="474" spans="1:2" x14ac:dyDescent="0.25">
      <c r="A474" s="1" t="str">
        <f ca="1">'10x10 Table'!A474</f>
        <v>9 x 1</v>
      </c>
      <c r="B474" s="1">
        <f ca="1">'10x10 Table'!B474</f>
        <v>9</v>
      </c>
    </row>
    <row r="475" spans="1:2" x14ac:dyDescent="0.25">
      <c r="A475" s="1" t="str">
        <f ca="1">'10x10 Table'!A475</f>
        <v>9 x 9</v>
      </c>
      <c r="B475" s="1">
        <f ca="1">'10x10 Table'!B475</f>
        <v>81</v>
      </c>
    </row>
    <row r="476" spans="1:2" x14ac:dyDescent="0.25">
      <c r="A476" s="1" t="str">
        <f ca="1">'10x10 Table'!A476</f>
        <v>8 x 6</v>
      </c>
      <c r="B476" s="1">
        <f ca="1">'10x10 Table'!B476</f>
        <v>48</v>
      </c>
    </row>
    <row r="477" spans="1:2" x14ac:dyDescent="0.25">
      <c r="A477" s="1" t="str">
        <f ca="1">'10x10 Table'!A477</f>
        <v>3 x 7</v>
      </c>
      <c r="B477" s="1">
        <f ca="1">'10x10 Table'!B477</f>
        <v>21</v>
      </c>
    </row>
    <row r="478" spans="1:2" x14ac:dyDescent="0.25">
      <c r="A478" s="1" t="str">
        <f ca="1">'10x10 Table'!A478</f>
        <v>5 x 5</v>
      </c>
      <c r="B478" s="1">
        <f ca="1">'10x10 Table'!B478</f>
        <v>25</v>
      </c>
    </row>
    <row r="479" spans="1:2" x14ac:dyDescent="0.25">
      <c r="A479" s="1" t="str">
        <f ca="1">'10x10 Table'!A479</f>
        <v>8 x 2</v>
      </c>
      <c r="B479" s="1">
        <f ca="1">'10x10 Table'!B479</f>
        <v>16</v>
      </c>
    </row>
    <row r="480" spans="1:2" x14ac:dyDescent="0.25">
      <c r="A480" s="1" t="str">
        <f ca="1">'10x10 Table'!A480</f>
        <v>7 x 4</v>
      </c>
      <c r="B480" s="1">
        <f ca="1">'10x10 Table'!B480</f>
        <v>28</v>
      </c>
    </row>
    <row r="481" spans="1:2" x14ac:dyDescent="0.25">
      <c r="A481" s="1" t="str">
        <f ca="1">'10x10 Table'!A481</f>
        <v>8 x 8</v>
      </c>
      <c r="B481" s="1">
        <f ca="1">'10x10 Table'!B481</f>
        <v>64</v>
      </c>
    </row>
    <row r="482" spans="1:2" x14ac:dyDescent="0.25">
      <c r="A482" s="1" t="str">
        <f ca="1">'10x10 Table'!A482</f>
        <v>2 x 10</v>
      </c>
      <c r="B482" s="1">
        <f ca="1">'10x10 Table'!B482</f>
        <v>20</v>
      </c>
    </row>
    <row r="483" spans="1:2" x14ac:dyDescent="0.25">
      <c r="A483" s="1" t="str">
        <f ca="1">'10x10 Table'!A483</f>
        <v>1 x 3</v>
      </c>
      <c r="B483" s="1">
        <f ca="1">'10x10 Table'!B483</f>
        <v>3</v>
      </c>
    </row>
    <row r="484" spans="1:2" x14ac:dyDescent="0.25">
      <c r="A484" s="1" t="str">
        <f ca="1">'10x10 Table'!A484</f>
        <v>10 x 5</v>
      </c>
      <c r="B484" s="1">
        <f ca="1">'10x10 Table'!B484</f>
        <v>50</v>
      </c>
    </row>
    <row r="485" spans="1:2" x14ac:dyDescent="0.25">
      <c r="A485" s="1" t="str">
        <f ca="1">'10x10 Table'!A485</f>
        <v>0 x 5</v>
      </c>
      <c r="B485" s="1">
        <f ca="1">'10x10 Table'!B485</f>
        <v>0</v>
      </c>
    </row>
    <row r="486" spans="1:2" x14ac:dyDescent="0.25">
      <c r="A486" s="1" t="str">
        <f ca="1">'10x10 Table'!A486</f>
        <v>3 x 7</v>
      </c>
      <c r="B486" s="1">
        <f ca="1">'10x10 Table'!B486</f>
        <v>21</v>
      </c>
    </row>
    <row r="487" spans="1:2" x14ac:dyDescent="0.25">
      <c r="A487" s="1" t="str">
        <f ca="1">'10x10 Table'!A487</f>
        <v>8 x 10</v>
      </c>
      <c r="B487" s="1">
        <f ca="1">'10x10 Table'!B487</f>
        <v>80</v>
      </c>
    </row>
    <row r="488" spans="1:2" x14ac:dyDescent="0.25">
      <c r="A488" s="1" t="str">
        <f ca="1">'10x10 Table'!A488</f>
        <v>5 x 8</v>
      </c>
      <c r="B488" s="1">
        <f ca="1">'10x10 Table'!B488</f>
        <v>40</v>
      </c>
    </row>
    <row r="489" spans="1:2" x14ac:dyDescent="0.25">
      <c r="A489" s="1" t="str">
        <f ca="1">'10x10 Table'!A489</f>
        <v>5 x 1</v>
      </c>
      <c r="B489" s="1">
        <f ca="1">'10x10 Table'!B489</f>
        <v>5</v>
      </c>
    </row>
    <row r="490" spans="1:2" x14ac:dyDescent="0.25">
      <c r="A490" s="1" t="str">
        <f ca="1">'10x10 Table'!A490</f>
        <v>10 x 4</v>
      </c>
      <c r="B490" s="1">
        <f ca="1">'10x10 Table'!B490</f>
        <v>40</v>
      </c>
    </row>
    <row r="491" spans="1:2" x14ac:dyDescent="0.25">
      <c r="A491" s="1" t="str">
        <f ca="1">'10x10 Table'!A491</f>
        <v>8 x 1</v>
      </c>
      <c r="B491" s="1">
        <f ca="1">'10x10 Table'!B491</f>
        <v>8</v>
      </c>
    </row>
    <row r="492" spans="1:2" x14ac:dyDescent="0.25">
      <c r="A492" s="1" t="str">
        <f ca="1">'10x10 Table'!A492</f>
        <v>10 x 4</v>
      </c>
      <c r="B492" s="1">
        <f ca="1">'10x10 Table'!B492</f>
        <v>40</v>
      </c>
    </row>
    <row r="493" spans="1:2" x14ac:dyDescent="0.25">
      <c r="A493" s="1" t="str">
        <f ca="1">'10x10 Table'!A493</f>
        <v>7 x 5</v>
      </c>
      <c r="B493" s="1">
        <f ca="1">'10x10 Table'!B493</f>
        <v>35</v>
      </c>
    </row>
    <row r="494" spans="1:2" x14ac:dyDescent="0.25">
      <c r="A494" s="1" t="str">
        <f ca="1">'10x10 Table'!A494</f>
        <v>5 x 6</v>
      </c>
      <c r="B494" s="1">
        <f ca="1">'10x10 Table'!B494</f>
        <v>30</v>
      </c>
    </row>
    <row r="495" spans="1:2" x14ac:dyDescent="0.25">
      <c r="A495" s="1" t="str">
        <f ca="1">'10x10 Table'!A495</f>
        <v>10 x 5</v>
      </c>
      <c r="B495" s="1">
        <f ca="1">'10x10 Table'!B495</f>
        <v>50</v>
      </c>
    </row>
    <row r="496" spans="1:2" x14ac:dyDescent="0.25">
      <c r="A496" s="1" t="str">
        <f ca="1">'10x10 Table'!A496</f>
        <v>4 x 5</v>
      </c>
      <c r="B496" s="1">
        <f ca="1">'10x10 Table'!B496</f>
        <v>20</v>
      </c>
    </row>
    <row r="497" spans="1:2" x14ac:dyDescent="0.25">
      <c r="A497" s="1" t="str">
        <f ca="1">'10x10 Table'!A497</f>
        <v>5 x 4</v>
      </c>
      <c r="B497" s="1">
        <f ca="1">'10x10 Table'!B497</f>
        <v>20</v>
      </c>
    </row>
    <row r="498" spans="1:2" x14ac:dyDescent="0.25">
      <c r="A498" s="1" t="str">
        <f ca="1">'10x10 Table'!A498</f>
        <v>2 x 3</v>
      </c>
      <c r="B498" s="1">
        <f ca="1">'10x10 Table'!B498</f>
        <v>6</v>
      </c>
    </row>
    <row r="499" spans="1:2" x14ac:dyDescent="0.25">
      <c r="A499" s="1" t="str">
        <f ca="1">'10x10 Table'!A499</f>
        <v>5 x 8</v>
      </c>
      <c r="B499" s="1">
        <f ca="1">'10x10 Table'!B499</f>
        <v>40</v>
      </c>
    </row>
    <row r="500" spans="1:2" x14ac:dyDescent="0.25">
      <c r="A500" s="1" t="str">
        <f ca="1">'10x10 Table'!A500</f>
        <v>4 x 5</v>
      </c>
      <c r="B500" s="1">
        <f ca="1">'10x10 Table'!B500</f>
        <v>20</v>
      </c>
    </row>
    <row r="501" spans="1:2" x14ac:dyDescent="0.25">
      <c r="A501" s="1" t="str">
        <f ca="1">'10x10 Table'!A501</f>
        <v>2 x 9</v>
      </c>
      <c r="B501" s="1">
        <f ca="1">'10x10 Table'!B501</f>
        <v>18</v>
      </c>
    </row>
    <row r="502" spans="1:2" x14ac:dyDescent="0.25">
      <c r="A502" s="1" t="str">
        <f ca="1">'10x10 Table'!A502</f>
        <v>8 x 1</v>
      </c>
      <c r="B502" s="1">
        <f ca="1">'10x10 Table'!B502</f>
        <v>8</v>
      </c>
    </row>
    <row r="503" spans="1:2" x14ac:dyDescent="0.25">
      <c r="A503" s="1" t="str">
        <f ca="1">'10x10 Table'!A503</f>
        <v>2 x 5</v>
      </c>
      <c r="B503" s="1">
        <f ca="1">'10x10 Table'!B503</f>
        <v>10</v>
      </c>
    </row>
    <row r="504" spans="1:2" x14ac:dyDescent="0.25">
      <c r="A504" s="1" t="str">
        <f ca="1">'10x10 Table'!A504</f>
        <v>1 x 6</v>
      </c>
      <c r="B504" s="1">
        <f ca="1">'10x10 Table'!B504</f>
        <v>6</v>
      </c>
    </row>
    <row r="505" spans="1:2" x14ac:dyDescent="0.25">
      <c r="A505" s="1" t="str">
        <f ca="1">'10x10 Table'!A505</f>
        <v>8 x 7</v>
      </c>
      <c r="B505" s="1">
        <f ca="1">'10x10 Table'!B505</f>
        <v>56</v>
      </c>
    </row>
    <row r="506" spans="1:2" x14ac:dyDescent="0.25">
      <c r="A506" s="1" t="str">
        <f ca="1">'10x10 Table'!A506</f>
        <v>2 x 3</v>
      </c>
      <c r="B506" s="1">
        <f ca="1">'10x10 Table'!B506</f>
        <v>6</v>
      </c>
    </row>
    <row r="507" spans="1:2" x14ac:dyDescent="0.25">
      <c r="A507" s="1" t="str">
        <f ca="1">'10x10 Table'!A507</f>
        <v>5 x 9</v>
      </c>
      <c r="B507" s="1">
        <f ca="1">'10x10 Table'!B507</f>
        <v>45</v>
      </c>
    </row>
    <row r="508" spans="1:2" x14ac:dyDescent="0.25">
      <c r="A508" s="1" t="str">
        <f ca="1">'10x10 Table'!A508</f>
        <v>4 x 7</v>
      </c>
      <c r="B508" s="1">
        <f ca="1">'10x10 Table'!B508</f>
        <v>28</v>
      </c>
    </row>
    <row r="509" spans="1:2" x14ac:dyDescent="0.25">
      <c r="A509" s="1" t="str">
        <f ca="1">'10x10 Table'!A509</f>
        <v>8 x 10</v>
      </c>
      <c r="B509" s="1">
        <f ca="1">'10x10 Table'!B509</f>
        <v>80</v>
      </c>
    </row>
    <row r="510" spans="1:2" x14ac:dyDescent="0.25">
      <c r="A510" s="1" t="str">
        <f ca="1">'10x10 Table'!A510</f>
        <v>10 x 8</v>
      </c>
      <c r="B510" s="1">
        <f ca="1">'10x10 Table'!B510</f>
        <v>80</v>
      </c>
    </row>
    <row r="511" spans="1:2" x14ac:dyDescent="0.25">
      <c r="A511" s="1" t="str">
        <f ca="1">'10x10 Table'!A511</f>
        <v>9 x 2</v>
      </c>
      <c r="B511" s="1">
        <f ca="1">'10x10 Table'!B511</f>
        <v>18</v>
      </c>
    </row>
    <row r="512" spans="1:2" x14ac:dyDescent="0.25">
      <c r="A512" s="1" t="str">
        <f ca="1">'10x10 Table'!A512</f>
        <v>9 x 3</v>
      </c>
      <c r="B512" s="1">
        <f ca="1">'10x10 Table'!B512</f>
        <v>27</v>
      </c>
    </row>
    <row r="513" spans="1:2" x14ac:dyDescent="0.25">
      <c r="A513" s="1" t="str">
        <f ca="1">'10x10 Table'!A513</f>
        <v>4 x 4</v>
      </c>
      <c r="B513" s="1">
        <f ca="1">'10x10 Table'!B513</f>
        <v>16</v>
      </c>
    </row>
    <row r="514" spans="1:2" x14ac:dyDescent="0.25">
      <c r="A514" s="1" t="str">
        <f ca="1">'10x10 Table'!A514</f>
        <v>10 x 4</v>
      </c>
      <c r="B514" s="1">
        <f ca="1">'10x10 Table'!B514</f>
        <v>40</v>
      </c>
    </row>
    <row r="515" spans="1:2" x14ac:dyDescent="0.25">
      <c r="A515" s="1" t="str">
        <f ca="1">'10x10 Table'!A515</f>
        <v>0 x 9</v>
      </c>
      <c r="B515" s="1">
        <f ca="1">'10x10 Table'!B515</f>
        <v>0</v>
      </c>
    </row>
    <row r="516" spans="1:2" x14ac:dyDescent="0.25">
      <c r="A516" s="1" t="str">
        <f ca="1">'10x10 Table'!A516</f>
        <v>8 x 8</v>
      </c>
      <c r="B516" s="1">
        <f ca="1">'10x10 Table'!B516</f>
        <v>64</v>
      </c>
    </row>
    <row r="517" spans="1:2" x14ac:dyDescent="0.25">
      <c r="A517" s="1" t="str">
        <f ca="1">'10x10 Table'!A517</f>
        <v>2 x 1</v>
      </c>
      <c r="B517" s="1">
        <f ca="1">'10x10 Table'!B517</f>
        <v>2</v>
      </c>
    </row>
    <row r="518" spans="1:2" x14ac:dyDescent="0.25">
      <c r="A518" s="1" t="str">
        <f ca="1">'10x10 Table'!A518</f>
        <v>9 x 1</v>
      </c>
      <c r="B518" s="1">
        <f ca="1">'10x10 Table'!B518</f>
        <v>9</v>
      </c>
    </row>
    <row r="519" spans="1:2" x14ac:dyDescent="0.25">
      <c r="A519" s="1" t="str">
        <f ca="1">'10x10 Table'!A519</f>
        <v>4 x 2</v>
      </c>
      <c r="B519" s="1">
        <f ca="1">'10x10 Table'!B519</f>
        <v>8</v>
      </c>
    </row>
    <row r="520" spans="1:2" x14ac:dyDescent="0.25">
      <c r="A520" s="1" t="str">
        <f ca="1">'10x10 Table'!A520</f>
        <v>3 x 0</v>
      </c>
      <c r="B520" s="1">
        <f ca="1">'10x10 Table'!B520</f>
        <v>0</v>
      </c>
    </row>
    <row r="521" spans="1:2" x14ac:dyDescent="0.25">
      <c r="A521" s="1" t="str">
        <f ca="1">'10x10 Table'!A521</f>
        <v>7 x 6</v>
      </c>
      <c r="B521" s="1">
        <f ca="1">'10x10 Table'!B521</f>
        <v>42</v>
      </c>
    </row>
    <row r="522" spans="1:2" x14ac:dyDescent="0.25">
      <c r="A522" s="1" t="str">
        <f ca="1">'10x10 Table'!A522</f>
        <v>6 x 5</v>
      </c>
      <c r="B522" s="1">
        <f ca="1">'10x10 Table'!B522</f>
        <v>30</v>
      </c>
    </row>
    <row r="523" spans="1:2" x14ac:dyDescent="0.25">
      <c r="A523" s="1" t="str">
        <f ca="1">'10x10 Table'!A523</f>
        <v>5 x 4</v>
      </c>
      <c r="B523" s="1">
        <f ca="1">'10x10 Table'!B523</f>
        <v>20</v>
      </c>
    </row>
    <row r="524" spans="1:2" x14ac:dyDescent="0.25">
      <c r="A524" s="1" t="str">
        <f ca="1">'10x10 Table'!A524</f>
        <v>7 x 1</v>
      </c>
      <c r="B524" s="1">
        <f ca="1">'10x10 Table'!B524</f>
        <v>7</v>
      </c>
    </row>
    <row r="525" spans="1:2" x14ac:dyDescent="0.25">
      <c r="A525" s="1" t="str">
        <f ca="1">'10x10 Table'!A525</f>
        <v>10 x 5</v>
      </c>
      <c r="B525" s="1">
        <f ca="1">'10x10 Table'!B525</f>
        <v>50</v>
      </c>
    </row>
    <row r="526" spans="1:2" x14ac:dyDescent="0.25">
      <c r="A526" s="1" t="str">
        <f ca="1">'10x10 Table'!A526</f>
        <v>8 x 2</v>
      </c>
      <c r="B526" s="1">
        <f ca="1">'10x10 Table'!B526</f>
        <v>16</v>
      </c>
    </row>
    <row r="527" spans="1:2" x14ac:dyDescent="0.25">
      <c r="A527" s="1" t="str">
        <f ca="1">'10x10 Table'!A527</f>
        <v>5 x 2</v>
      </c>
      <c r="B527" s="1">
        <f ca="1">'10x10 Table'!B527</f>
        <v>10</v>
      </c>
    </row>
    <row r="528" spans="1:2" x14ac:dyDescent="0.25">
      <c r="A528" s="1" t="str">
        <f ca="1">'10x10 Table'!A528</f>
        <v>9 x 2</v>
      </c>
      <c r="B528" s="1">
        <f ca="1">'10x10 Table'!B528</f>
        <v>18</v>
      </c>
    </row>
    <row r="529" spans="1:2" x14ac:dyDescent="0.25">
      <c r="A529" s="1" t="str">
        <f ca="1">'10x10 Table'!A529</f>
        <v>8 x 8</v>
      </c>
      <c r="B529" s="1">
        <f ca="1">'10x10 Table'!B529</f>
        <v>64</v>
      </c>
    </row>
    <row r="530" spans="1:2" x14ac:dyDescent="0.25">
      <c r="A530" s="1" t="str">
        <f ca="1">'10x10 Table'!A530</f>
        <v>5 x 1</v>
      </c>
      <c r="B530" s="1">
        <f ca="1">'10x10 Table'!B530</f>
        <v>5</v>
      </c>
    </row>
    <row r="531" spans="1:2" x14ac:dyDescent="0.25">
      <c r="A531" s="1" t="str">
        <f ca="1">'10x10 Table'!A531</f>
        <v>4 x 10</v>
      </c>
      <c r="B531" s="1">
        <f ca="1">'10x10 Table'!B531</f>
        <v>40</v>
      </c>
    </row>
    <row r="532" spans="1:2" x14ac:dyDescent="0.25">
      <c r="A532" s="1" t="str">
        <f ca="1">'10x10 Table'!A532</f>
        <v>1 x 3</v>
      </c>
      <c r="B532" s="1">
        <f ca="1">'10x10 Table'!B532</f>
        <v>3</v>
      </c>
    </row>
    <row r="533" spans="1:2" x14ac:dyDescent="0.25">
      <c r="A533" s="1" t="str">
        <f ca="1">'10x10 Table'!A533</f>
        <v>1 x 5</v>
      </c>
      <c r="B533" s="1">
        <f ca="1">'10x10 Table'!B533</f>
        <v>5</v>
      </c>
    </row>
    <row r="534" spans="1:2" x14ac:dyDescent="0.25">
      <c r="A534" s="1" t="str">
        <f ca="1">'10x10 Table'!A534</f>
        <v>1 x 1</v>
      </c>
      <c r="B534" s="1">
        <f ca="1">'10x10 Table'!B534</f>
        <v>1</v>
      </c>
    </row>
    <row r="535" spans="1:2" x14ac:dyDescent="0.25">
      <c r="A535" s="1" t="str">
        <f ca="1">'10x10 Table'!A535</f>
        <v>0 x 6</v>
      </c>
      <c r="B535" s="1">
        <f ca="1">'10x10 Table'!B535</f>
        <v>0</v>
      </c>
    </row>
    <row r="536" spans="1:2" x14ac:dyDescent="0.25">
      <c r="A536" s="1" t="str">
        <f ca="1">'10x10 Table'!A536</f>
        <v>10 x 1</v>
      </c>
      <c r="B536" s="1">
        <f ca="1">'10x10 Table'!B536</f>
        <v>10</v>
      </c>
    </row>
    <row r="537" spans="1:2" x14ac:dyDescent="0.25">
      <c r="A537" s="1" t="str">
        <f ca="1">'10x10 Table'!A537</f>
        <v>8 x 5</v>
      </c>
      <c r="B537" s="1">
        <f ca="1">'10x10 Table'!B537</f>
        <v>40</v>
      </c>
    </row>
    <row r="538" spans="1:2" x14ac:dyDescent="0.25">
      <c r="A538" s="1" t="str">
        <f ca="1">'10x10 Table'!A538</f>
        <v>9 x 1</v>
      </c>
      <c r="B538" s="1">
        <f ca="1">'10x10 Table'!B538</f>
        <v>9</v>
      </c>
    </row>
    <row r="539" spans="1:2" x14ac:dyDescent="0.25">
      <c r="A539" s="1" t="str">
        <f ca="1">'10x10 Table'!A539</f>
        <v>5 x 1</v>
      </c>
      <c r="B539" s="1">
        <f ca="1">'10x10 Table'!B539</f>
        <v>5</v>
      </c>
    </row>
    <row r="540" spans="1:2" x14ac:dyDescent="0.25">
      <c r="A540" s="1" t="str">
        <f ca="1">'10x10 Table'!A540</f>
        <v>2 x 5</v>
      </c>
      <c r="B540" s="1">
        <f ca="1">'10x10 Table'!B540</f>
        <v>10</v>
      </c>
    </row>
    <row r="541" spans="1:2" x14ac:dyDescent="0.25">
      <c r="A541" s="1" t="str">
        <f ca="1">'10x10 Table'!A541</f>
        <v>5 x 7</v>
      </c>
      <c r="B541" s="1">
        <f ca="1">'10x10 Table'!B541</f>
        <v>35</v>
      </c>
    </row>
    <row r="542" spans="1:2" x14ac:dyDescent="0.25">
      <c r="A542" s="1" t="str">
        <f ca="1">'10x10 Table'!A542</f>
        <v>9 x 4</v>
      </c>
      <c r="B542" s="1">
        <f ca="1">'10x10 Table'!B542</f>
        <v>36</v>
      </c>
    </row>
    <row r="543" spans="1:2" x14ac:dyDescent="0.25">
      <c r="A543" s="1" t="str">
        <f ca="1">'10x10 Table'!A543</f>
        <v>7 x 2</v>
      </c>
      <c r="B543" s="1">
        <f ca="1">'10x10 Table'!B543</f>
        <v>14</v>
      </c>
    </row>
    <row r="544" spans="1:2" x14ac:dyDescent="0.25">
      <c r="A544" s="1" t="str">
        <f ca="1">'10x10 Table'!A544</f>
        <v>6 x 2</v>
      </c>
      <c r="B544" s="1">
        <f ca="1">'10x10 Table'!B544</f>
        <v>12</v>
      </c>
    </row>
    <row r="545" spans="1:2" x14ac:dyDescent="0.25">
      <c r="A545" s="1" t="str">
        <f ca="1">'10x10 Table'!A545</f>
        <v>9 x 9</v>
      </c>
      <c r="B545" s="1">
        <f ca="1">'10x10 Table'!B545</f>
        <v>81</v>
      </c>
    </row>
    <row r="546" spans="1:2" x14ac:dyDescent="0.25">
      <c r="A546" s="1" t="str">
        <f ca="1">'10x10 Table'!A546</f>
        <v>2 x 5</v>
      </c>
      <c r="B546" s="1">
        <f ca="1">'10x10 Table'!B546</f>
        <v>10</v>
      </c>
    </row>
    <row r="547" spans="1:2" x14ac:dyDescent="0.25">
      <c r="A547" s="1" t="str">
        <f ca="1">'10x10 Table'!A547</f>
        <v>1 x 4</v>
      </c>
      <c r="B547" s="1">
        <f ca="1">'10x10 Table'!B547</f>
        <v>4</v>
      </c>
    </row>
    <row r="548" spans="1:2" x14ac:dyDescent="0.25">
      <c r="A548" s="1" t="str">
        <f ca="1">'10x10 Table'!A548</f>
        <v>10 x 3</v>
      </c>
      <c r="B548" s="1">
        <f ca="1">'10x10 Table'!B548</f>
        <v>30</v>
      </c>
    </row>
    <row r="549" spans="1:2" x14ac:dyDescent="0.25">
      <c r="A549" s="1" t="str">
        <f ca="1">'10x10 Table'!A549</f>
        <v>8 x 3</v>
      </c>
      <c r="B549" s="1">
        <f ca="1">'10x10 Table'!B549</f>
        <v>24</v>
      </c>
    </row>
    <row r="550" spans="1:2" x14ac:dyDescent="0.25">
      <c r="A550" s="1" t="str">
        <f ca="1">'10x10 Table'!A550</f>
        <v>6 x 9</v>
      </c>
      <c r="B550" s="1">
        <f ca="1">'10x10 Table'!B550</f>
        <v>54</v>
      </c>
    </row>
    <row r="551" spans="1:2" x14ac:dyDescent="0.25">
      <c r="A551" s="1" t="str">
        <f ca="1">'10x10 Table'!A551</f>
        <v>8 x 1</v>
      </c>
      <c r="B551" s="1">
        <f ca="1">'10x10 Table'!B551</f>
        <v>8</v>
      </c>
    </row>
    <row r="552" spans="1:2" x14ac:dyDescent="0.25">
      <c r="A552" s="1" t="str">
        <f ca="1">'10x10 Table'!A552</f>
        <v>4 x 10</v>
      </c>
      <c r="B552" s="1">
        <f ca="1">'10x10 Table'!B552</f>
        <v>40</v>
      </c>
    </row>
    <row r="553" spans="1:2" x14ac:dyDescent="0.25">
      <c r="A553" s="1" t="str">
        <f ca="1">'10x10 Table'!A553</f>
        <v>2 x 1</v>
      </c>
      <c r="B553" s="1">
        <f ca="1">'10x10 Table'!B553</f>
        <v>2</v>
      </c>
    </row>
    <row r="554" spans="1:2" x14ac:dyDescent="0.25">
      <c r="A554" s="1" t="str">
        <f ca="1">'10x10 Table'!A554</f>
        <v>8 x 1</v>
      </c>
      <c r="B554" s="1">
        <f ca="1">'10x10 Table'!B554</f>
        <v>8</v>
      </c>
    </row>
    <row r="555" spans="1:2" x14ac:dyDescent="0.25">
      <c r="A555" s="1" t="str">
        <f ca="1">'10x10 Table'!A555</f>
        <v>4 x 1</v>
      </c>
      <c r="B555" s="1">
        <f ca="1">'10x10 Table'!B555</f>
        <v>4</v>
      </c>
    </row>
    <row r="556" spans="1:2" x14ac:dyDescent="0.25">
      <c r="A556" s="1" t="str">
        <f ca="1">'10x10 Table'!A556</f>
        <v>2 x 2</v>
      </c>
      <c r="B556" s="1">
        <f ca="1">'10x10 Table'!B556</f>
        <v>4</v>
      </c>
    </row>
    <row r="557" spans="1:2" x14ac:dyDescent="0.25">
      <c r="A557" s="1" t="str">
        <f ca="1">'10x10 Table'!A557</f>
        <v>10 x 10</v>
      </c>
      <c r="B557" s="1">
        <f ca="1">'10x10 Table'!B557</f>
        <v>100</v>
      </c>
    </row>
    <row r="558" spans="1:2" x14ac:dyDescent="0.25">
      <c r="A558" s="1" t="str">
        <f ca="1">'10x10 Table'!A558</f>
        <v>8 x 5</v>
      </c>
      <c r="B558" s="1">
        <f ca="1">'10x10 Table'!B558</f>
        <v>40</v>
      </c>
    </row>
    <row r="559" spans="1:2" x14ac:dyDescent="0.25">
      <c r="A559" s="1" t="str">
        <f ca="1">'10x10 Table'!A559</f>
        <v>10 x 2</v>
      </c>
      <c r="B559" s="1">
        <f ca="1">'10x10 Table'!B559</f>
        <v>20</v>
      </c>
    </row>
    <row r="560" spans="1:2" x14ac:dyDescent="0.25">
      <c r="A560" s="1" t="str">
        <f ca="1">'10x10 Table'!A560</f>
        <v>9 x 0</v>
      </c>
      <c r="B560" s="1">
        <f ca="1">'10x10 Table'!B560</f>
        <v>0</v>
      </c>
    </row>
    <row r="561" spans="1:2" x14ac:dyDescent="0.25">
      <c r="A561" s="1" t="str">
        <f ca="1">'10x10 Table'!A561</f>
        <v>10 x 2</v>
      </c>
      <c r="B561" s="1">
        <f ca="1">'10x10 Table'!B561</f>
        <v>20</v>
      </c>
    </row>
    <row r="562" spans="1:2" x14ac:dyDescent="0.25">
      <c r="A562" s="1" t="str">
        <f ca="1">'10x10 Table'!A562</f>
        <v>1 x 7</v>
      </c>
      <c r="B562" s="1">
        <f ca="1">'10x10 Table'!B562</f>
        <v>7</v>
      </c>
    </row>
    <row r="563" spans="1:2" x14ac:dyDescent="0.25">
      <c r="A563" s="1" t="str">
        <f ca="1">'10x10 Table'!A563</f>
        <v>5 x 7</v>
      </c>
      <c r="B563" s="1">
        <f ca="1">'10x10 Table'!B563</f>
        <v>35</v>
      </c>
    </row>
    <row r="564" spans="1:2" x14ac:dyDescent="0.25">
      <c r="A564" s="1" t="str">
        <f ca="1">'10x10 Table'!A564</f>
        <v>3 x 7</v>
      </c>
      <c r="B564" s="1">
        <f ca="1">'10x10 Table'!B564</f>
        <v>21</v>
      </c>
    </row>
    <row r="565" spans="1:2" x14ac:dyDescent="0.25">
      <c r="A565" s="1" t="str">
        <f ca="1">'10x10 Table'!A565</f>
        <v>4 x 5</v>
      </c>
      <c r="B565" s="1">
        <f ca="1">'10x10 Table'!B565</f>
        <v>20</v>
      </c>
    </row>
    <row r="566" spans="1:2" x14ac:dyDescent="0.25">
      <c r="A566" s="1" t="str">
        <f ca="1">'10x10 Table'!A566</f>
        <v>2 x 3</v>
      </c>
      <c r="B566" s="1">
        <f ca="1">'10x10 Table'!B566</f>
        <v>6</v>
      </c>
    </row>
    <row r="567" spans="1:2" x14ac:dyDescent="0.25">
      <c r="A567" s="1" t="str">
        <f ca="1">'10x10 Table'!A567</f>
        <v>10 x 6</v>
      </c>
      <c r="B567" s="1">
        <f ca="1">'10x10 Table'!B567</f>
        <v>60</v>
      </c>
    </row>
    <row r="568" spans="1:2" x14ac:dyDescent="0.25">
      <c r="A568" s="1" t="str">
        <f ca="1">'10x10 Table'!A568</f>
        <v>10 x 1</v>
      </c>
      <c r="B568" s="1">
        <f ca="1">'10x10 Table'!B568</f>
        <v>10</v>
      </c>
    </row>
    <row r="569" spans="1:2" x14ac:dyDescent="0.25">
      <c r="A569" s="1" t="str">
        <f ca="1">'10x10 Table'!A569</f>
        <v>5 x 7</v>
      </c>
      <c r="B569" s="1">
        <f ca="1">'10x10 Table'!B569</f>
        <v>35</v>
      </c>
    </row>
    <row r="570" spans="1:2" x14ac:dyDescent="0.25">
      <c r="A570" s="1" t="str">
        <f ca="1">'10x10 Table'!A570</f>
        <v>2 x 10</v>
      </c>
      <c r="B570" s="1">
        <f ca="1">'10x10 Table'!B570</f>
        <v>20</v>
      </c>
    </row>
    <row r="571" spans="1:2" x14ac:dyDescent="0.25">
      <c r="A571" s="1" t="str">
        <f ca="1">'10x10 Table'!A571</f>
        <v>8 x 10</v>
      </c>
      <c r="B571" s="1">
        <f ca="1">'10x10 Table'!B571</f>
        <v>80</v>
      </c>
    </row>
    <row r="572" spans="1:2" x14ac:dyDescent="0.25">
      <c r="A572" s="1" t="str">
        <f ca="1">'10x10 Table'!A572</f>
        <v>10 x 9</v>
      </c>
      <c r="B572" s="1">
        <f ca="1">'10x10 Table'!B572</f>
        <v>90</v>
      </c>
    </row>
    <row r="573" spans="1:2" x14ac:dyDescent="0.25">
      <c r="A573" s="1" t="str">
        <f ca="1">'10x10 Table'!A573</f>
        <v>2 x 8</v>
      </c>
      <c r="B573" s="1">
        <f ca="1">'10x10 Table'!B573</f>
        <v>16</v>
      </c>
    </row>
    <row r="574" spans="1:2" x14ac:dyDescent="0.25">
      <c r="A574" s="1" t="str">
        <f ca="1">'10x10 Table'!A574</f>
        <v>2 x 3</v>
      </c>
      <c r="B574" s="1">
        <f ca="1">'10x10 Table'!B574</f>
        <v>6</v>
      </c>
    </row>
    <row r="575" spans="1:2" x14ac:dyDescent="0.25">
      <c r="A575" s="1" t="str">
        <f ca="1">'10x10 Table'!A575</f>
        <v>10 x 1</v>
      </c>
      <c r="B575" s="1">
        <f ca="1">'10x10 Table'!B575</f>
        <v>10</v>
      </c>
    </row>
    <row r="576" spans="1:2" x14ac:dyDescent="0.25">
      <c r="A576" s="1" t="str">
        <f ca="1">'10x10 Table'!A576</f>
        <v>5 x 10</v>
      </c>
      <c r="B576" s="1">
        <f ca="1">'10x10 Table'!B576</f>
        <v>50</v>
      </c>
    </row>
    <row r="577" spans="1:2" x14ac:dyDescent="0.25">
      <c r="A577" s="1" t="str">
        <f ca="1">'10x10 Table'!A577</f>
        <v>9 x 9</v>
      </c>
      <c r="B577" s="1">
        <f ca="1">'10x10 Table'!B577</f>
        <v>81</v>
      </c>
    </row>
    <row r="578" spans="1:2" x14ac:dyDescent="0.25">
      <c r="A578" s="1" t="str">
        <f ca="1">'10x10 Table'!A578</f>
        <v>5 x 10</v>
      </c>
      <c r="B578" s="1">
        <f ca="1">'10x10 Table'!B578</f>
        <v>50</v>
      </c>
    </row>
    <row r="579" spans="1:2" x14ac:dyDescent="0.25">
      <c r="A579" s="1" t="str">
        <f ca="1">'10x10 Table'!A579</f>
        <v>8 x 3</v>
      </c>
      <c r="B579" s="1">
        <f ca="1">'10x10 Table'!B579</f>
        <v>24</v>
      </c>
    </row>
    <row r="580" spans="1:2" x14ac:dyDescent="0.25">
      <c r="A580" s="1" t="str">
        <f ca="1">'10x10 Table'!A580</f>
        <v>8 x 2</v>
      </c>
      <c r="B580" s="1">
        <f ca="1">'10x10 Table'!B580</f>
        <v>16</v>
      </c>
    </row>
    <row r="581" spans="1:2" x14ac:dyDescent="0.25">
      <c r="A581" s="1" t="str">
        <f ca="1">'10x10 Table'!A581</f>
        <v>8 x 9</v>
      </c>
      <c r="B581" s="1">
        <f ca="1">'10x10 Table'!B581</f>
        <v>72</v>
      </c>
    </row>
    <row r="582" spans="1:2" x14ac:dyDescent="0.25">
      <c r="A582" s="1" t="str">
        <f ca="1">'10x10 Table'!A582</f>
        <v>3 x 2</v>
      </c>
      <c r="B582" s="1">
        <f ca="1">'10x10 Table'!B582</f>
        <v>6</v>
      </c>
    </row>
    <row r="583" spans="1:2" x14ac:dyDescent="0.25">
      <c r="A583" s="1" t="str">
        <f ca="1">'10x10 Table'!A583</f>
        <v>6 x 8</v>
      </c>
      <c r="B583" s="1">
        <f ca="1">'10x10 Table'!B583</f>
        <v>48</v>
      </c>
    </row>
    <row r="584" spans="1:2" x14ac:dyDescent="0.25">
      <c r="A584" s="1" t="str">
        <f ca="1">'10x10 Table'!A584</f>
        <v>7 x 8</v>
      </c>
      <c r="B584" s="1">
        <f ca="1">'10x10 Table'!B584</f>
        <v>56</v>
      </c>
    </row>
    <row r="585" spans="1:2" x14ac:dyDescent="0.25">
      <c r="A585" s="1" t="str">
        <f ca="1">'10x10 Table'!A585</f>
        <v>3 x 8</v>
      </c>
      <c r="B585" s="1">
        <f ca="1">'10x10 Table'!B585</f>
        <v>24</v>
      </c>
    </row>
    <row r="586" spans="1:2" x14ac:dyDescent="0.25">
      <c r="A586" s="1" t="str">
        <f ca="1">'10x10 Table'!A586</f>
        <v>10 x 3</v>
      </c>
      <c r="B586" s="1">
        <f ca="1">'10x10 Table'!B586</f>
        <v>30</v>
      </c>
    </row>
    <row r="587" spans="1:2" x14ac:dyDescent="0.25">
      <c r="A587" s="1" t="str">
        <f ca="1">'10x10 Table'!A587</f>
        <v>4 x 4</v>
      </c>
      <c r="B587" s="1">
        <f ca="1">'10x10 Table'!B587</f>
        <v>16</v>
      </c>
    </row>
    <row r="588" spans="1:2" x14ac:dyDescent="0.25">
      <c r="A588" s="1" t="str">
        <f ca="1">'10x10 Table'!A588</f>
        <v>5 x 4</v>
      </c>
      <c r="B588" s="1">
        <f ca="1">'10x10 Table'!B588</f>
        <v>20</v>
      </c>
    </row>
    <row r="589" spans="1:2" x14ac:dyDescent="0.25">
      <c r="A589" s="1" t="str">
        <f ca="1">'10x10 Table'!A589</f>
        <v>6 x 10</v>
      </c>
      <c r="B589" s="1">
        <f ca="1">'10x10 Table'!B589</f>
        <v>60</v>
      </c>
    </row>
    <row r="590" spans="1:2" x14ac:dyDescent="0.25">
      <c r="A590" s="1" t="str">
        <f ca="1">'10x10 Table'!A590</f>
        <v>9 x 0</v>
      </c>
      <c r="B590" s="1">
        <f ca="1">'10x10 Table'!B590</f>
        <v>0</v>
      </c>
    </row>
    <row r="591" spans="1:2" x14ac:dyDescent="0.25">
      <c r="A591" s="1" t="str">
        <f ca="1">'10x10 Table'!A591</f>
        <v>1 x 9</v>
      </c>
      <c r="B591" s="1">
        <f ca="1">'10x10 Table'!B591</f>
        <v>9</v>
      </c>
    </row>
    <row r="592" spans="1:2" x14ac:dyDescent="0.25">
      <c r="A592" s="1" t="str">
        <f ca="1">'10x10 Table'!A592</f>
        <v>1 x 10</v>
      </c>
      <c r="B592" s="1">
        <f ca="1">'10x10 Table'!B592</f>
        <v>10</v>
      </c>
    </row>
    <row r="593" spans="1:2" x14ac:dyDescent="0.25">
      <c r="A593" s="1" t="str">
        <f ca="1">'10x10 Table'!A593</f>
        <v>8 x 7</v>
      </c>
      <c r="B593" s="1">
        <f ca="1">'10x10 Table'!B593</f>
        <v>56</v>
      </c>
    </row>
    <row r="594" spans="1:2" x14ac:dyDescent="0.25">
      <c r="A594" s="1" t="str">
        <f ca="1">'10x10 Table'!A594</f>
        <v>6 x 7</v>
      </c>
      <c r="B594" s="1">
        <f ca="1">'10x10 Table'!B594</f>
        <v>42</v>
      </c>
    </row>
    <row r="595" spans="1:2" x14ac:dyDescent="0.25">
      <c r="A595" s="1" t="str">
        <f ca="1">'10x10 Table'!A595</f>
        <v>9 x 4</v>
      </c>
      <c r="B595" s="1">
        <f ca="1">'10x10 Table'!B595</f>
        <v>36</v>
      </c>
    </row>
    <row r="596" spans="1:2" x14ac:dyDescent="0.25">
      <c r="A596" s="1" t="str">
        <f ca="1">'10x10 Table'!A596</f>
        <v>3 x 6</v>
      </c>
      <c r="B596" s="1">
        <f ca="1">'10x10 Table'!B596</f>
        <v>18</v>
      </c>
    </row>
    <row r="597" spans="1:2" x14ac:dyDescent="0.25">
      <c r="A597" s="1" t="str">
        <f ca="1">'10x10 Table'!A597</f>
        <v>9 x 2</v>
      </c>
      <c r="B597" s="1">
        <f ca="1">'10x10 Table'!B597</f>
        <v>18</v>
      </c>
    </row>
    <row r="598" spans="1:2" x14ac:dyDescent="0.25">
      <c r="A598" s="1" t="str">
        <f ca="1">'10x10 Table'!A598</f>
        <v>3 x 9</v>
      </c>
      <c r="B598" s="1">
        <f ca="1">'10x10 Table'!B598</f>
        <v>27</v>
      </c>
    </row>
    <row r="599" spans="1:2" x14ac:dyDescent="0.25">
      <c r="A599" s="1" t="str">
        <f ca="1">'10x10 Table'!A599</f>
        <v>9 x 5</v>
      </c>
      <c r="B599" s="1">
        <f ca="1">'10x10 Table'!B599</f>
        <v>45</v>
      </c>
    </row>
    <row r="600" spans="1:2" x14ac:dyDescent="0.25">
      <c r="A600" s="1" t="str">
        <f ca="1">'10x10 Table'!A600</f>
        <v>4 x 7</v>
      </c>
      <c r="B600" s="1">
        <f ca="1">'10x10 Table'!B600</f>
        <v>28</v>
      </c>
    </row>
    <row r="601" spans="1:2" x14ac:dyDescent="0.25">
      <c r="A601" s="1" t="str">
        <f ca="1">'10x10 Table'!A601</f>
        <v>7 x 5</v>
      </c>
      <c r="B601" s="1">
        <f ca="1">'10x10 Table'!B601</f>
        <v>35</v>
      </c>
    </row>
    <row r="602" spans="1:2" x14ac:dyDescent="0.25">
      <c r="A602" s="1" t="str">
        <f ca="1">'10x10 Table'!A602</f>
        <v>2 x 1</v>
      </c>
      <c r="B602" s="1">
        <f ca="1">'10x10 Table'!B602</f>
        <v>2</v>
      </c>
    </row>
    <row r="603" spans="1:2" x14ac:dyDescent="0.25">
      <c r="A603" s="1" t="str">
        <f ca="1">'10x10 Table'!A603</f>
        <v>4 x 5</v>
      </c>
      <c r="B603" s="1">
        <f ca="1">'10x10 Table'!B603</f>
        <v>20</v>
      </c>
    </row>
    <row r="604" spans="1:2" x14ac:dyDescent="0.25">
      <c r="A604" s="1" t="str">
        <f ca="1">'10x10 Table'!A604</f>
        <v>1 x 5</v>
      </c>
      <c r="B604" s="1">
        <f ca="1">'10x10 Table'!B604</f>
        <v>5</v>
      </c>
    </row>
    <row r="605" spans="1:2" x14ac:dyDescent="0.25">
      <c r="A605" s="1" t="str">
        <f ca="1">'10x10 Table'!A605</f>
        <v>1 x 9</v>
      </c>
      <c r="B605" s="1">
        <f ca="1">'10x10 Table'!B605</f>
        <v>9</v>
      </c>
    </row>
    <row r="606" spans="1:2" x14ac:dyDescent="0.25">
      <c r="A606" s="1" t="str">
        <f ca="1">'10x10 Table'!A606</f>
        <v>8 x 1</v>
      </c>
      <c r="B606" s="1">
        <f ca="1">'10x10 Table'!B606</f>
        <v>8</v>
      </c>
    </row>
    <row r="607" spans="1:2" x14ac:dyDescent="0.25">
      <c r="A607" s="1" t="str">
        <f ca="1">'10x10 Table'!A607</f>
        <v>6 x 7</v>
      </c>
      <c r="B607" s="1">
        <f ca="1">'10x10 Table'!B607</f>
        <v>42</v>
      </c>
    </row>
    <row r="608" spans="1:2" x14ac:dyDescent="0.25">
      <c r="A608" s="1" t="str">
        <f ca="1">'10x10 Table'!A608</f>
        <v>9 x 3</v>
      </c>
      <c r="B608" s="1">
        <f ca="1">'10x10 Table'!B608</f>
        <v>27</v>
      </c>
    </row>
    <row r="609" spans="1:2" x14ac:dyDescent="0.25">
      <c r="A609" s="1" t="str">
        <f ca="1">'10x10 Table'!A609</f>
        <v>5 x 3</v>
      </c>
      <c r="B609" s="1">
        <f ca="1">'10x10 Table'!B609</f>
        <v>15</v>
      </c>
    </row>
    <row r="610" spans="1:2" x14ac:dyDescent="0.25">
      <c r="A610" s="1" t="str">
        <f ca="1">'10x10 Table'!A610</f>
        <v>1 x 8</v>
      </c>
      <c r="B610" s="1">
        <f ca="1">'10x10 Table'!B610</f>
        <v>8</v>
      </c>
    </row>
    <row r="611" spans="1:2" x14ac:dyDescent="0.25">
      <c r="A611" s="1" t="str">
        <f ca="1">'10x10 Table'!A611</f>
        <v>1 x 1</v>
      </c>
      <c r="B611" s="1">
        <f ca="1">'10x10 Table'!B611</f>
        <v>1</v>
      </c>
    </row>
    <row r="612" spans="1:2" x14ac:dyDescent="0.25">
      <c r="A612" s="1" t="str">
        <f ca="1">'10x10 Table'!A612</f>
        <v>6 x 1</v>
      </c>
      <c r="B612" s="1">
        <f ca="1">'10x10 Table'!B612</f>
        <v>6</v>
      </c>
    </row>
    <row r="613" spans="1:2" x14ac:dyDescent="0.25">
      <c r="A613" s="1" t="str">
        <f ca="1">'10x10 Table'!A613</f>
        <v>4 x 7</v>
      </c>
      <c r="B613" s="1">
        <f ca="1">'10x10 Table'!B613</f>
        <v>28</v>
      </c>
    </row>
    <row r="614" spans="1:2" x14ac:dyDescent="0.25">
      <c r="A614" s="1" t="str">
        <f ca="1">'10x10 Table'!A614</f>
        <v>3 x 1</v>
      </c>
      <c r="B614" s="1">
        <f ca="1">'10x10 Table'!B614</f>
        <v>3</v>
      </c>
    </row>
    <row r="615" spans="1:2" x14ac:dyDescent="0.25">
      <c r="A615" s="1" t="str">
        <f ca="1">'10x10 Table'!A615</f>
        <v>6 x 3</v>
      </c>
      <c r="B615" s="1">
        <f ca="1">'10x10 Table'!B615</f>
        <v>18</v>
      </c>
    </row>
    <row r="616" spans="1:2" x14ac:dyDescent="0.25">
      <c r="A616" s="1" t="str">
        <f ca="1">'10x10 Table'!A616</f>
        <v>4 x 2</v>
      </c>
      <c r="B616" s="1">
        <f ca="1">'10x10 Table'!B616</f>
        <v>8</v>
      </c>
    </row>
    <row r="617" spans="1:2" x14ac:dyDescent="0.25">
      <c r="A617" s="1" t="str">
        <f ca="1">'10x10 Table'!A617</f>
        <v>5 x 1</v>
      </c>
      <c r="B617" s="1">
        <f ca="1">'10x10 Table'!B617</f>
        <v>5</v>
      </c>
    </row>
    <row r="618" spans="1:2" x14ac:dyDescent="0.25">
      <c r="A618" s="1" t="str">
        <f ca="1">'10x10 Table'!A618</f>
        <v>9 x 2</v>
      </c>
      <c r="B618" s="1">
        <f ca="1">'10x10 Table'!B618</f>
        <v>18</v>
      </c>
    </row>
    <row r="619" spans="1:2" x14ac:dyDescent="0.25">
      <c r="A619" s="1" t="str">
        <f ca="1">'10x10 Table'!A619</f>
        <v>4 x 9</v>
      </c>
      <c r="B619" s="1">
        <f ca="1">'10x10 Table'!B619</f>
        <v>36</v>
      </c>
    </row>
    <row r="620" spans="1:2" x14ac:dyDescent="0.25">
      <c r="A620" s="1" t="str">
        <f ca="1">'10x10 Table'!A620</f>
        <v>2 x 8</v>
      </c>
      <c r="B620" s="1">
        <f ca="1">'10x10 Table'!B620</f>
        <v>16</v>
      </c>
    </row>
    <row r="621" spans="1:2" x14ac:dyDescent="0.25">
      <c r="A621" s="1" t="str">
        <f ca="1">'10x10 Table'!A621</f>
        <v>6 x 5</v>
      </c>
      <c r="B621" s="1">
        <f ca="1">'10x10 Table'!B621</f>
        <v>30</v>
      </c>
    </row>
    <row r="622" spans="1:2" x14ac:dyDescent="0.25">
      <c r="A622" s="1" t="str">
        <f ca="1">'10x10 Table'!A622</f>
        <v>7 x 8</v>
      </c>
      <c r="B622" s="1">
        <f ca="1">'10x10 Table'!B622</f>
        <v>56</v>
      </c>
    </row>
    <row r="623" spans="1:2" x14ac:dyDescent="0.25">
      <c r="A623" s="1" t="str">
        <f ca="1">'10x10 Table'!A623</f>
        <v>5 x 6</v>
      </c>
      <c r="B623" s="1">
        <f ca="1">'10x10 Table'!B623</f>
        <v>30</v>
      </c>
    </row>
    <row r="624" spans="1:2" x14ac:dyDescent="0.25">
      <c r="A624" s="1" t="str">
        <f ca="1">'10x10 Table'!A624</f>
        <v>6 x 6</v>
      </c>
      <c r="B624" s="1">
        <f ca="1">'10x10 Table'!B624</f>
        <v>36</v>
      </c>
    </row>
    <row r="625" spans="1:2" x14ac:dyDescent="0.25">
      <c r="A625" s="1" t="str">
        <f ca="1">'10x10 Table'!A625</f>
        <v>1 x 9</v>
      </c>
      <c r="B625" s="1">
        <f ca="1">'10x10 Table'!B625</f>
        <v>9</v>
      </c>
    </row>
    <row r="626" spans="1:2" x14ac:dyDescent="0.25">
      <c r="A626" s="1" t="str">
        <f ca="1">'10x10 Table'!A626</f>
        <v>5 x 1</v>
      </c>
      <c r="B626" s="1">
        <f ca="1">'10x10 Table'!B626</f>
        <v>5</v>
      </c>
    </row>
    <row r="627" spans="1:2" x14ac:dyDescent="0.25">
      <c r="A627" s="1" t="str">
        <f ca="1">'10x10 Table'!A627</f>
        <v>3 x 4</v>
      </c>
      <c r="B627" s="1">
        <f ca="1">'10x10 Table'!B627</f>
        <v>12</v>
      </c>
    </row>
    <row r="628" spans="1:2" x14ac:dyDescent="0.25">
      <c r="A628" s="1" t="str">
        <f ca="1">'10x10 Table'!A628</f>
        <v>2 x 8</v>
      </c>
      <c r="B628" s="1">
        <f ca="1">'10x10 Table'!B628</f>
        <v>16</v>
      </c>
    </row>
    <row r="629" spans="1:2" x14ac:dyDescent="0.25">
      <c r="A629" s="1" t="str">
        <f ca="1">'10x10 Table'!A629</f>
        <v>2 x 1</v>
      </c>
      <c r="B629" s="1">
        <f ca="1">'10x10 Table'!B629</f>
        <v>2</v>
      </c>
    </row>
    <row r="630" spans="1:2" x14ac:dyDescent="0.25">
      <c r="A630" s="1" t="str">
        <f ca="1">'10x10 Table'!A630</f>
        <v>6 x 9</v>
      </c>
      <c r="B630" s="1">
        <f ca="1">'10x10 Table'!B630</f>
        <v>54</v>
      </c>
    </row>
    <row r="631" spans="1:2" x14ac:dyDescent="0.25">
      <c r="A631" s="1" t="str">
        <f ca="1">'10x10 Table'!A631</f>
        <v>8 x 3</v>
      </c>
      <c r="B631" s="1">
        <f ca="1">'10x10 Table'!B631</f>
        <v>24</v>
      </c>
    </row>
    <row r="632" spans="1:2" x14ac:dyDescent="0.25">
      <c r="A632" s="1" t="str">
        <f ca="1">'10x10 Table'!A632</f>
        <v>10 x 4</v>
      </c>
      <c r="B632" s="1">
        <f ca="1">'10x10 Table'!B632</f>
        <v>40</v>
      </c>
    </row>
    <row r="633" spans="1:2" x14ac:dyDescent="0.25">
      <c r="A633" s="1" t="str">
        <f ca="1">'10x10 Table'!A633</f>
        <v>5 x 4</v>
      </c>
      <c r="B633" s="1">
        <f ca="1">'10x10 Table'!B633</f>
        <v>20</v>
      </c>
    </row>
    <row r="634" spans="1:2" x14ac:dyDescent="0.25">
      <c r="A634" s="1" t="str">
        <f ca="1">'10x10 Table'!A634</f>
        <v>1 x 6</v>
      </c>
      <c r="B634" s="1">
        <f ca="1">'10x10 Table'!B634</f>
        <v>6</v>
      </c>
    </row>
    <row r="635" spans="1:2" x14ac:dyDescent="0.25">
      <c r="A635" s="1" t="str">
        <f ca="1">'10x10 Table'!A635</f>
        <v>2 x 7</v>
      </c>
      <c r="B635" s="1">
        <f ca="1">'10x10 Table'!B635</f>
        <v>14</v>
      </c>
    </row>
    <row r="636" spans="1:2" x14ac:dyDescent="0.25">
      <c r="A636" s="1" t="str">
        <f ca="1">'10x10 Table'!A636</f>
        <v>5 x 9</v>
      </c>
      <c r="B636" s="1">
        <f ca="1">'10x10 Table'!B636</f>
        <v>45</v>
      </c>
    </row>
    <row r="637" spans="1:2" x14ac:dyDescent="0.25">
      <c r="A637" s="1" t="str">
        <f ca="1">'10x10 Table'!A637</f>
        <v>8 x 9</v>
      </c>
      <c r="B637" s="1">
        <f ca="1">'10x10 Table'!B637</f>
        <v>72</v>
      </c>
    </row>
    <row r="638" spans="1:2" x14ac:dyDescent="0.25">
      <c r="A638" s="1" t="str">
        <f ca="1">'10x10 Table'!A638</f>
        <v>9 x 7</v>
      </c>
      <c r="B638" s="1">
        <f ca="1">'10x10 Table'!B638</f>
        <v>63</v>
      </c>
    </row>
    <row r="639" spans="1:2" x14ac:dyDescent="0.25">
      <c r="A639" s="1" t="str">
        <f ca="1">'10x10 Table'!A639</f>
        <v>8 x 6</v>
      </c>
      <c r="B639" s="1">
        <f ca="1">'10x10 Table'!B639</f>
        <v>48</v>
      </c>
    </row>
    <row r="640" spans="1:2" x14ac:dyDescent="0.25">
      <c r="A640" s="1" t="str">
        <f ca="1">'10x10 Table'!A640</f>
        <v>7 x 9</v>
      </c>
      <c r="B640" s="1">
        <f ca="1">'10x10 Table'!B640</f>
        <v>63</v>
      </c>
    </row>
    <row r="641" spans="1:2" x14ac:dyDescent="0.25">
      <c r="A641" s="1" t="str">
        <f ca="1">'10x10 Table'!A641</f>
        <v>2 x 6</v>
      </c>
      <c r="B641" s="1">
        <f ca="1">'10x10 Table'!B641</f>
        <v>12</v>
      </c>
    </row>
    <row r="642" spans="1:2" x14ac:dyDescent="0.25">
      <c r="A642" s="1" t="str">
        <f ca="1">'10x10 Table'!A642</f>
        <v>10 x 5</v>
      </c>
      <c r="B642" s="1">
        <f ca="1">'10x10 Table'!B642</f>
        <v>50</v>
      </c>
    </row>
    <row r="643" spans="1:2" x14ac:dyDescent="0.25">
      <c r="A643" s="1" t="str">
        <f ca="1">'10x10 Table'!A643</f>
        <v>3 x 9</v>
      </c>
      <c r="B643" s="1">
        <f ca="1">'10x10 Table'!B643</f>
        <v>27</v>
      </c>
    </row>
    <row r="644" spans="1:2" x14ac:dyDescent="0.25">
      <c r="A644" s="1" t="str">
        <f ca="1">'10x10 Table'!A644</f>
        <v>7 x 9</v>
      </c>
      <c r="B644" s="1">
        <f ca="1">'10x10 Table'!B644</f>
        <v>63</v>
      </c>
    </row>
    <row r="645" spans="1:2" x14ac:dyDescent="0.25">
      <c r="A645" s="1" t="str">
        <f ca="1">'10x10 Table'!A645</f>
        <v>3 x 9</v>
      </c>
      <c r="B645" s="1">
        <f ca="1">'10x10 Table'!B645</f>
        <v>27</v>
      </c>
    </row>
    <row r="646" spans="1:2" x14ac:dyDescent="0.25">
      <c r="A646" s="1" t="str">
        <f ca="1">'10x10 Table'!A646</f>
        <v>7 x 2</v>
      </c>
      <c r="B646" s="1">
        <f ca="1">'10x10 Table'!B646</f>
        <v>14</v>
      </c>
    </row>
    <row r="647" spans="1:2" x14ac:dyDescent="0.25">
      <c r="A647" s="1" t="str">
        <f ca="1">'10x10 Table'!A647</f>
        <v>6 x 10</v>
      </c>
      <c r="B647" s="1">
        <f ca="1">'10x10 Table'!B647</f>
        <v>60</v>
      </c>
    </row>
    <row r="648" spans="1:2" x14ac:dyDescent="0.25">
      <c r="A648" s="1" t="str">
        <f ca="1">'10x10 Table'!A648</f>
        <v>5 x 9</v>
      </c>
      <c r="B648" s="1">
        <f ca="1">'10x10 Table'!B648</f>
        <v>45</v>
      </c>
    </row>
    <row r="649" spans="1:2" x14ac:dyDescent="0.25">
      <c r="A649" s="1" t="str">
        <f ca="1">'10x10 Table'!A649</f>
        <v>5 x 10</v>
      </c>
      <c r="B649" s="1">
        <f ca="1">'10x10 Table'!B649</f>
        <v>50</v>
      </c>
    </row>
    <row r="650" spans="1:2" x14ac:dyDescent="0.25">
      <c r="A650" s="1" t="str">
        <f ca="1">'10x10 Table'!A650</f>
        <v>6 x 4</v>
      </c>
      <c r="B650" s="1">
        <f ca="1">'10x10 Table'!B650</f>
        <v>24</v>
      </c>
    </row>
    <row r="651" spans="1:2" x14ac:dyDescent="0.25">
      <c r="A651" s="1" t="str">
        <f ca="1">'10x10 Table'!A651</f>
        <v>2 x 8</v>
      </c>
      <c r="B651" s="1">
        <f ca="1">'10x10 Table'!B651</f>
        <v>16</v>
      </c>
    </row>
    <row r="652" spans="1:2" x14ac:dyDescent="0.25">
      <c r="A652" s="1" t="str">
        <f ca="1">'10x10 Table'!A652</f>
        <v>1 x 6</v>
      </c>
      <c r="B652" s="1">
        <f ca="1">'10x10 Table'!B652</f>
        <v>6</v>
      </c>
    </row>
    <row r="653" spans="1:2" x14ac:dyDescent="0.25">
      <c r="A653" s="1" t="str">
        <f ca="1">'10x10 Table'!A653</f>
        <v>9 x 8</v>
      </c>
      <c r="B653" s="1">
        <f ca="1">'10x10 Table'!B653</f>
        <v>72</v>
      </c>
    </row>
    <row r="654" spans="1:2" x14ac:dyDescent="0.25">
      <c r="A654" s="1" t="str">
        <f ca="1">'10x10 Table'!A654</f>
        <v>4 x 8</v>
      </c>
      <c r="B654" s="1">
        <f ca="1">'10x10 Table'!B654</f>
        <v>32</v>
      </c>
    </row>
    <row r="655" spans="1:2" x14ac:dyDescent="0.25">
      <c r="A655" s="1" t="str">
        <f ca="1">'10x10 Table'!A655</f>
        <v>3 x 3</v>
      </c>
      <c r="B655" s="1">
        <f ca="1">'10x10 Table'!B655</f>
        <v>9</v>
      </c>
    </row>
    <row r="656" spans="1:2" x14ac:dyDescent="0.25">
      <c r="A656" s="1" t="str">
        <f ca="1">'10x10 Table'!A656</f>
        <v>3 x 1</v>
      </c>
      <c r="B656" s="1">
        <f ca="1">'10x10 Table'!B656</f>
        <v>3</v>
      </c>
    </row>
    <row r="657" spans="1:2" x14ac:dyDescent="0.25">
      <c r="A657" s="1" t="str">
        <f ca="1">'10x10 Table'!A657</f>
        <v>9 x 9</v>
      </c>
      <c r="B657" s="1">
        <f ca="1">'10x10 Table'!B657</f>
        <v>81</v>
      </c>
    </row>
    <row r="658" spans="1:2" x14ac:dyDescent="0.25">
      <c r="A658" s="1" t="str">
        <f ca="1">'10x10 Table'!A658</f>
        <v>3 x 5</v>
      </c>
      <c r="B658" s="1">
        <f ca="1">'10x10 Table'!B658</f>
        <v>15</v>
      </c>
    </row>
    <row r="659" spans="1:2" x14ac:dyDescent="0.25">
      <c r="A659" s="1" t="str">
        <f ca="1">'10x10 Table'!A659</f>
        <v>4 x 9</v>
      </c>
      <c r="B659" s="1">
        <f ca="1">'10x10 Table'!B659</f>
        <v>36</v>
      </c>
    </row>
    <row r="660" spans="1:2" x14ac:dyDescent="0.25">
      <c r="A660" s="1" t="str">
        <f ca="1">'10x10 Table'!A660</f>
        <v>6 x 7</v>
      </c>
      <c r="B660" s="1">
        <f ca="1">'10x10 Table'!B660</f>
        <v>42</v>
      </c>
    </row>
    <row r="661" spans="1:2" x14ac:dyDescent="0.25">
      <c r="A661" s="1" t="str">
        <f ca="1">'10x10 Table'!A661</f>
        <v>5 x 7</v>
      </c>
      <c r="B661" s="1">
        <f ca="1">'10x10 Table'!B661</f>
        <v>35</v>
      </c>
    </row>
    <row r="662" spans="1:2" x14ac:dyDescent="0.25">
      <c r="A662" s="1" t="str">
        <f ca="1">'10x10 Table'!A662</f>
        <v>8 x 2</v>
      </c>
      <c r="B662" s="1">
        <f ca="1">'10x10 Table'!B662</f>
        <v>16</v>
      </c>
    </row>
    <row r="663" spans="1:2" x14ac:dyDescent="0.25">
      <c r="A663" s="1" t="str">
        <f ca="1">'10x10 Table'!A663</f>
        <v>8 x 4</v>
      </c>
      <c r="B663" s="1">
        <f ca="1">'10x10 Table'!B663</f>
        <v>32</v>
      </c>
    </row>
    <row r="664" spans="1:2" x14ac:dyDescent="0.25">
      <c r="A664" s="1" t="str">
        <f ca="1">'10x10 Table'!A664</f>
        <v>6 x 7</v>
      </c>
      <c r="B664" s="1">
        <f ca="1">'10x10 Table'!B664</f>
        <v>42</v>
      </c>
    </row>
    <row r="665" spans="1:2" x14ac:dyDescent="0.25">
      <c r="A665" s="1" t="str">
        <f ca="1">'10x10 Table'!A665</f>
        <v>9 x 6</v>
      </c>
      <c r="B665" s="1">
        <f ca="1">'10x10 Table'!B665</f>
        <v>54</v>
      </c>
    </row>
    <row r="666" spans="1:2" x14ac:dyDescent="0.25">
      <c r="A666" s="1" t="str">
        <f ca="1">'10x10 Table'!A666</f>
        <v>7 x 4</v>
      </c>
      <c r="B666" s="1">
        <f ca="1">'10x10 Table'!B666</f>
        <v>28</v>
      </c>
    </row>
    <row r="667" spans="1:2" x14ac:dyDescent="0.25">
      <c r="A667" s="1" t="str">
        <f ca="1">'10x10 Table'!A667</f>
        <v>3 x 6</v>
      </c>
      <c r="B667" s="1">
        <f ca="1">'10x10 Table'!B667</f>
        <v>18</v>
      </c>
    </row>
    <row r="668" spans="1:2" x14ac:dyDescent="0.25">
      <c r="A668" s="1" t="str">
        <f ca="1">'10x10 Table'!A668</f>
        <v>3 x 8</v>
      </c>
      <c r="B668" s="1">
        <f ca="1">'10x10 Table'!B668</f>
        <v>24</v>
      </c>
    </row>
    <row r="669" spans="1:2" x14ac:dyDescent="0.25">
      <c r="A669" s="1" t="str">
        <f ca="1">'10x10 Table'!A669</f>
        <v>8 x 9</v>
      </c>
      <c r="B669" s="1">
        <f ca="1">'10x10 Table'!B669</f>
        <v>72</v>
      </c>
    </row>
    <row r="670" spans="1:2" x14ac:dyDescent="0.25">
      <c r="A670" s="1" t="str">
        <f ca="1">'10x10 Table'!A670</f>
        <v>3 x 3</v>
      </c>
      <c r="B670" s="1">
        <f ca="1">'10x10 Table'!B670</f>
        <v>9</v>
      </c>
    </row>
    <row r="671" spans="1:2" x14ac:dyDescent="0.25">
      <c r="A671" s="1" t="str">
        <f ca="1">'10x10 Table'!A671</f>
        <v>7 x 9</v>
      </c>
      <c r="B671" s="1">
        <f ca="1">'10x10 Table'!B671</f>
        <v>63</v>
      </c>
    </row>
    <row r="672" spans="1:2" x14ac:dyDescent="0.25">
      <c r="A672" s="1" t="str">
        <f ca="1">'10x10 Table'!A672</f>
        <v>5 x 2</v>
      </c>
      <c r="B672" s="1">
        <f ca="1">'10x10 Table'!B672</f>
        <v>10</v>
      </c>
    </row>
    <row r="673" spans="1:2" x14ac:dyDescent="0.25">
      <c r="A673" s="1" t="str">
        <f ca="1">'10x10 Table'!A673</f>
        <v>9 x 2</v>
      </c>
      <c r="B673" s="1">
        <f ca="1">'10x10 Table'!B673</f>
        <v>18</v>
      </c>
    </row>
    <row r="674" spans="1:2" x14ac:dyDescent="0.25">
      <c r="A674" s="1" t="str">
        <f ca="1">'10x10 Table'!A674</f>
        <v>10 x 8</v>
      </c>
      <c r="B674" s="1">
        <f ca="1">'10x10 Table'!B674</f>
        <v>80</v>
      </c>
    </row>
    <row r="675" spans="1:2" x14ac:dyDescent="0.25">
      <c r="A675" s="1" t="str">
        <f ca="1">'10x10 Table'!A675</f>
        <v>2 x 3</v>
      </c>
      <c r="B675" s="1">
        <f ca="1">'10x10 Table'!B675</f>
        <v>6</v>
      </c>
    </row>
    <row r="676" spans="1:2" x14ac:dyDescent="0.25">
      <c r="A676" s="1" t="str">
        <f ca="1">'10x10 Table'!A676</f>
        <v>3 x 8</v>
      </c>
      <c r="B676" s="1">
        <f ca="1">'10x10 Table'!B676</f>
        <v>24</v>
      </c>
    </row>
    <row r="677" spans="1:2" x14ac:dyDescent="0.25">
      <c r="A677" s="1" t="str">
        <f ca="1">'10x10 Table'!A677</f>
        <v>1 x 2</v>
      </c>
      <c r="B677" s="1">
        <f ca="1">'10x10 Table'!B677</f>
        <v>2</v>
      </c>
    </row>
    <row r="678" spans="1:2" x14ac:dyDescent="0.25">
      <c r="A678" s="1" t="str">
        <f ca="1">'10x10 Table'!A678</f>
        <v>10 x 2</v>
      </c>
      <c r="B678" s="1">
        <f ca="1">'10x10 Table'!B678</f>
        <v>20</v>
      </c>
    </row>
    <row r="679" spans="1:2" x14ac:dyDescent="0.25">
      <c r="A679" s="1" t="str">
        <f ca="1">'10x10 Table'!A679</f>
        <v>10 x 2</v>
      </c>
      <c r="B679" s="1">
        <f ca="1">'10x10 Table'!B679</f>
        <v>20</v>
      </c>
    </row>
    <row r="680" spans="1:2" x14ac:dyDescent="0.25">
      <c r="A680" s="1" t="str">
        <f ca="1">'10x10 Table'!A680</f>
        <v>4 x 8</v>
      </c>
      <c r="B680" s="1">
        <f ca="1">'10x10 Table'!B680</f>
        <v>32</v>
      </c>
    </row>
    <row r="681" spans="1:2" x14ac:dyDescent="0.25">
      <c r="A681" s="1" t="str">
        <f ca="1">'10x10 Table'!A681</f>
        <v>2 x 10</v>
      </c>
      <c r="B681" s="1">
        <f ca="1">'10x10 Table'!B681</f>
        <v>20</v>
      </c>
    </row>
    <row r="682" spans="1:2" x14ac:dyDescent="0.25">
      <c r="A682" s="1" t="str">
        <f ca="1">'10x10 Table'!A682</f>
        <v>3 x 6</v>
      </c>
      <c r="B682" s="1">
        <f ca="1">'10x10 Table'!B682</f>
        <v>18</v>
      </c>
    </row>
    <row r="683" spans="1:2" x14ac:dyDescent="0.25">
      <c r="A683" s="1" t="str">
        <f ca="1">'10x10 Table'!A683</f>
        <v>6 x 10</v>
      </c>
      <c r="B683" s="1">
        <f ca="1">'10x10 Table'!B683</f>
        <v>60</v>
      </c>
    </row>
    <row r="684" spans="1:2" x14ac:dyDescent="0.25">
      <c r="A684" s="1" t="str">
        <f ca="1">'10x10 Table'!A684</f>
        <v>10 x 3</v>
      </c>
      <c r="B684" s="1">
        <f ca="1">'10x10 Table'!B684</f>
        <v>30</v>
      </c>
    </row>
    <row r="685" spans="1:2" x14ac:dyDescent="0.25">
      <c r="A685" s="1" t="str">
        <f ca="1">'10x10 Table'!A685</f>
        <v>0 x 9</v>
      </c>
      <c r="B685" s="1">
        <f ca="1">'10x10 Table'!B685</f>
        <v>0</v>
      </c>
    </row>
    <row r="686" spans="1:2" x14ac:dyDescent="0.25">
      <c r="A686" s="1" t="str">
        <f ca="1">'10x10 Table'!A686</f>
        <v>3 x 7</v>
      </c>
      <c r="B686" s="1">
        <f ca="1">'10x10 Table'!B686</f>
        <v>21</v>
      </c>
    </row>
    <row r="687" spans="1:2" x14ac:dyDescent="0.25">
      <c r="A687" s="1" t="str">
        <f ca="1">'10x10 Table'!A687</f>
        <v>5 x 1</v>
      </c>
      <c r="B687" s="1">
        <f ca="1">'10x10 Table'!B687</f>
        <v>5</v>
      </c>
    </row>
    <row r="688" spans="1:2" x14ac:dyDescent="0.25">
      <c r="A688" s="1" t="str">
        <f ca="1">'10x10 Table'!A688</f>
        <v>8 x 8</v>
      </c>
      <c r="B688" s="1">
        <f ca="1">'10x10 Table'!B688</f>
        <v>64</v>
      </c>
    </row>
    <row r="689" spans="1:2" x14ac:dyDescent="0.25">
      <c r="A689" s="1" t="str">
        <f ca="1">'10x10 Table'!A689</f>
        <v>5 x 2</v>
      </c>
      <c r="B689" s="1">
        <f ca="1">'10x10 Table'!B689</f>
        <v>10</v>
      </c>
    </row>
    <row r="690" spans="1:2" x14ac:dyDescent="0.25">
      <c r="A690" s="1" t="str">
        <f ca="1">'10x10 Table'!A690</f>
        <v>8 x 4</v>
      </c>
      <c r="B690" s="1">
        <f ca="1">'10x10 Table'!B690</f>
        <v>32</v>
      </c>
    </row>
    <row r="691" spans="1:2" x14ac:dyDescent="0.25">
      <c r="A691" s="1" t="str">
        <f ca="1">'10x10 Table'!A691</f>
        <v>10 x 2</v>
      </c>
      <c r="B691" s="1">
        <f ca="1">'10x10 Table'!B691</f>
        <v>20</v>
      </c>
    </row>
    <row r="692" spans="1:2" x14ac:dyDescent="0.25">
      <c r="A692" s="1" t="str">
        <f ca="1">'10x10 Table'!A692</f>
        <v>6 x 8</v>
      </c>
      <c r="B692" s="1">
        <f ca="1">'10x10 Table'!B692</f>
        <v>48</v>
      </c>
    </row>
    <row r="693" spans="1:2" x14ac:dyDescent="0.25">
      <c r="A693" s="1" t="str">
        <f ca="1">'10x10 Table'!A693</f>
        <v>4 x 9</v>
      </c>
      <c r="B693" s="1">
        <f ca="1">'10x10 Table'!B693</f>
        <v>36</v>
      </c>
    </row>
    <row r="694" spans="1:2" x14ac:dyDescent="0.25">
      <c r="A694" s="1" t="str">
        <f ca="1">'10x10 Table'!A694</f>
        <v>9 x 8</v>
      </c>
      <c r="B694" s="1">
        <f ca="1">'10x10 Table'!B694</f>
        <v>72</v>
      </c>
    </row>
    <row r="695" spans="1:2" x14ac:dyDescent="0.25">
      <c r="A695" s="1" t="str">
        <f ca="1">'10x10 Table'!A695</f>
        <v>1 x 10</v>
      </c>
      <c r="B695" s="1">
        <f ca="1">'10x10 Table'!B695</f>
        <v>10</v>
      </c>
    </row>
    <row r="696" spans="1:2" x14ac:dyDescent="0.25">
      <c r="A696" s="1" t="str">
        <f ca="1">'10x10 Table'!A696</f>
        <v>4 x 3</v>
      </c>
      <c r="B696" s="1">
        <f ca="1">'10x10 Table'!B696</f>
        <v>12</v>
      </c>
    </row>
    <row r="697" spans="1:2" x14ac:dyDescent="0.25">
      <c r="A697" s="1" t="str">
        <f ca="1">'10x10 Table'!A697</f>
        <v>7 x 3</v>
      </c>
      <c r="B697" s="1">
        <f ca="1">'10x10 Table'!B697</f>
        <v>21</v>
      </c>
    </row>
    <row r="698" spans="1:2" x14ac:dyDescent="0.25">
      <c r="A698" s="1" t="str">
        <f ca="1">'10x10 Table'!A698</f>
        <v>10 x 8</v>
      </c>
      <c r="B698" s="1">
        <f ca="1">'10x10 Table'!B698</f>
        <v>80</v>
      </c>
    </row>
    <row r="699" spans="1:2" x14ac:dyDescent="0.25">
      <c r="A699" s="1" t="str">
        <f ca="1">'10x10 Table'!A699</f>
        <v>8 x 7</v>
      </c>
      <c r="B699" s="1">
        <f ca="1">'10x10 Table'!B699</f>
        <v>56</v>
      </c>
    </row>
    <row r="700" spans="1:2" x14ac:dyDescent="0.25">
      <c r="A700" s="1" t="str">
        <f ca="1">'10x10 Table'!A700</f>
        <v>4 x 6</v>
      </c>
      <c r="B700" s="1">
        <f ca="1">'10x10 Table'!B700</f>
        <v>24</v>
      </c>
    </row>
    <row r="701" spans="1:2" x14ac:dyDescent="0.25">
      <c r="A701" s="1" t="str">
        <f ca="1">'10x10 Table'!A701</f>
        <v>8 x 6</v>
      </c>
      <c r="B701" s="1">
        <f ca="1">'10x10 Table'!B701</f>
        <v>48</v>
      </c>
    </row>
    <row r="702" spans="1:2" x14ac:dyDescent="0.25">
      <c r="A702" s="1" t="str">
        <f ca="1">'10x10 Table'!A702</f>
        <v>8 x 7</v>
      </c>
      <c r="B702" s="1">
        <f ca="1">'10x10 Table'!B702</f>
        <v>56</v>
      </c>
    </row>
    <row r="703" spans="1:2" x14ac:dyDescent="0.25">
      <c r="A703" s="1" t="str">
        <f ca="1">'10x10 Table'!A703</f>
        <v>7 x 3</v>
      </c>
      <c r="B703" s="1">
        <f ca="1">'10x10 Table'!B703</f>
        <v>21</v>
      </c>
    </row>
    <row r="704" spans="1:2" x14ac:dyDescent="0.25">
      <c r="A704" s="1" t="str">
        <f ca="1">'10x10 Table'!A704</f>
        <v>3 x 3</v>
      </c>
      <c r="B704" s="1">
        <f ca="1">'10x10 Table'!B704</f>
        <v>9</v>
      </c>
    </row>
    <row r="705" spans="1:2" x14ac:dyDescent="0.25">
      <c r="A705" s="1" t="str">
        <f ca="1">'10x10 Table'!A705</f>
        <v>1 x 2</v>
      </c>
      <c r="B705" s="1">
        <f ca="1">'10x10 Table'!B705</f>
        <v>2</v>
      </c>
    </row>
    <row r="706" spans="1:2" x14ac:dyDescent="0.25">
      <c r="A706" s="1" t="str">
        <f ca="1">'10x10 Table'!A706</f>
        <v>8 x 6</v>
      </c>
      <c r="B706" s="1">
        <f ca="1">'10x10 Table'!B706</f>
        <v>48</v>
      </c>
    </row>
    <row r="707" spans="1:2" x14ac:dyDescent="0.25">
      <c r="A707" s="1" t="str">
        <f ca="1">'10x10 Table'!A707</f>
        <v>3 x 2</v>
      </c>
      <c r="B707" s="1">
        <f ca="1">'10x10 Table'!B707</f>
        <v>6</v>
      </c>
    </row>
    <row r="708" spans="1:2" x14ac:dyDescent="0.25">
      <c r="A708" s="1" t="str">
        <f ca="1">'10x10 Table'!A708</f>
        <v>5 x 2</v>
      </c>
      <c r="B708" s="1">
        <f ca="1">'10x10 Table'!B708</f>
        <v>10</v>
      </c>
    </row>
    <row r="709" spans="1:2" x14ac:dyDescent="0.25">
      <c r="A709" s="1" t="str">
        <f ca="1">'10x10 Table'!A709</f>
        <v>3 x 1</v>
      </c>
      <c r="B709" s="1">
        <f ca="1">'10x10 Table'!B709</f>
        <v>3</v>
      </c>
    </row>
    <row r="710" spans="1:2" x14ac:dyDescent="0.25">
      <c r="A710" s="1" t="str">
        <f ca="1">'10x10 Table'!A710</f>
        <v>4 x 0</v>
      </c>
      <c r="B710" s="1">
        <f ca="1">'10x10 Table'!B710</f>
        <v>0</v>
      </c>
    </row>
    <row r="711" spans="1:2" x14ac:dyDescent="0.25">
      <c r="A711" s="1" t="str">
        <f ca="1">'10x10 Table'!A711</f>
        <v>6 x 1</v>
      </c>
      <c r="B711" s="1">
        <f ca="1">'10x10 Table'!B711</f>
        <v>6</v>
      </c>
    </row>
    <row r="712" spans="1:2" x14ac:dyDescent="0.25">
      <c r="A712" s="1" t="str">
        <f ca="1">'10x10 Table'!A712</f>
        <v>3 x 2</v>
      </c>
      <c r="B712" s="1">
        <f ca="1">'10x10 Table'!B712</f>
        <v>6</v>
      </c>
    </row>
    <row r="713" spans="1:2" x14ac:dyDescent="0.25">
      <c r="A713" s="1" t="str">
        <f ca="1">'10x10 Table'!A713</f>
        <v>9 x 9</v>
      </c>
      <c r="B713" s="1">
        <f ca="1">'10x10 Table'!B713</f>
        <v>81</v>
      </c>
    </row>
    <row r="714" spans="1:2" x14ac:dyDescent="0.25">
      <c r="A714" s="1" t="str">
        <f ca="1">'10x10 Table'!A714</f>
        <v>1 x 3</v>
      </c>
      <c r="B714" s="1">
        <f ca="1">'10x10 Table'!B714</f>
        <v>3</v>
      </c>
    </row>
    <row r="715" spans="1:2" x14ac:dyDescent="0.25">
      <c r="A715" s="1" t="str">
        <f ca="1">'10x10 Table'!A715</f>
        <v>1 x 6</v>
      </c>
      <c r="B715" s="1">
        <f ca="1">'10x10 Table'!B715</f>
        <v>6</v>
      </c>
    </row>
    <row r="716" spans="1:2" x14ac:dyDescent="0.25">
      <c r="A716" s="1" t="str">
        <f ca="1">'10x10 Table'!A716</f>
        <v>2 x 10</v>
      </c>
      <c r="B716" s="1">
        <f ca="1">'10x10 Table'!B716</f>
        <v>20</v>
      </c>
    </row>
    <row r="717" spans="1:2" x14ac:dyDescent="0.25">
      <c r="A717" s="1" t="str">
        <f ca="1">'10x10 Table'!A717</f>
        <v>6 x 7</v>
      </c>
      <c r="B717" s="1">
        <f ca="1">'10x10 Table'!B717</f>
        <v>42</v>
      </c>
    </row>
    <row r="718" spans="1:2" x14ac:dyDescent="0.25">
      <c r="A718" s="1" t="str">
        <f ca="1">'10x10 Table'!A718</f>
        <v>1 x 6</v>
      </c>
      <c r="B718" s="1">
        <f ca="1">'10x10 Table'!B718</f>
        <v>6</v>
      </c>
    </row>
    <row r="719" spans="1:2" x14ac:dyDescent="0.25">
      <c r="A719" s="1" t="str">
        <f ca="1">'10x10 Table'!A719</f>
        <v>4 x 2</v>
      </c>
      <c r="B719" s="1">
        <f ca="1">'10x10 Table'!B719</f>
        <v>8</v>
      </c>
    </row>
    <row r="720" spans="1:2" x14ac:dyDescent="0.25">
      <c r="A720" s="1" t="str">
        <f ca="1">'10x10 Table'!A720</f>
        <v>5 x 0</v>
      </c>
      <c r="B720" s="1">
        <f ca="1">'10x10 Table'!B720</f>
        <v>0</v>
      </c>
    </row>
    <row r="721" spans="1:2" x14ac:dyDescent="0.25">
      <c r="A721" s="1" t="str">
        <f ca="1">'10x10 Table'!A721</f>
        <v>8 x 4</v>
      </c>
      <c r="B721" s="1">
        <f ca="1">'10x10 Table'!B721</f>
        <v>32</v>
      </c>
    </row>
    <row r="722" spans="1:2" x14ac:dyDescent="0.25">
      <c r="A722" s="1" t="str">
        <f ca="1">'10x10 Table'!A722</f>
        <v>6 x 4</v>
      </c>
      <c r="B722" s="1">
        <f ca="1">'10x10 Table'!B722</f>
        <v>24</v>
      </c>
    </row>
    <row r="723" spans="1:2" x14ac:dyDescent="0.25">
      <c r="A723" s="1" t="str">
        <f ca="1">'10x10 Table'!A723</f>
        <v>10 x 1</v>
      </c>
      <c r="B723" s="1">
        <f ca="1">'10x10 Table'!B723</f>
        <v>10</v>
      </c>
    </row>
    <row r="724" spans="1:2" x14ac:dyDescent="0.25">
      <c r="A724" s="1" t="str">
        <f ca="1">'10x10 Table'!A724</f>
        <v>4 x 10</v>
      </c>
      <c r="B724" s="1">
        <f ca="1">'10x10 Table'!B724</f>
        <v>40</v>
      </c>
    </row>
    <row r="725" spans="1:2" x14ac:dyDescent="0.25">
      <c r="A725" s="1" t="str">
        <f ca="1">'10x10 Table'!A725</f>
        <v>8 x 10</v>
      </c>
      <c r="B725" s="1">
        <f ca="1">'10x10 Table'!B725</f>
        <v>80</v>
      </c>
    </row>
    <row r="726" spans="1:2" x14ac:dyDescent="0.25">
      <c r="A726" s="1" t="str">
        <f ca="1">'10x10 Table'!A726</f>
        <v>9 x 9</v>
      </c>
      <c r="B726" s="1">
        <f ca="1">'10x10 Table'!B726</f>
        <v>81</v>
      </c>
    </row>
    <row r="727" spans="1:2" x14ac:dyDescent="0.25">
      <c r="A727" s="1" t="str">
        <f ca="1">'10x10 Table'!A727</f>
        <v>8 x 9</v>
      </c>
      <c r="B727" s="1">
        <f ca="1">'10x10 Table'!B727</f>
        <v>72</v>
      </c>
    </row>
    <row r="728" spans="1:2" x14ac:dyDescent="0.25">
      <c r="A728" s="1" t="str">
        <f ca="1">'10x10 Table'!A728</f>
        <v>7 x 1</v>
      </c>
      <c r="B728" s="1">
        <f ca="1">'10x10 Table'!B728</f>
        <v>7</v>
      </c>
    </row>
    <row r="729" spans="1:2" x14ac:dyDescent="0.25">
      <c r="A729" s="1" t="str">
        <f ca="1">'10x10 Table'!A729</f>
        <v>3 x 9</v>
      </c>
      <c r="B729" s="1">
        <f ca="1">'10x10 Table'!B729</f>
        <v>27</v>
      </c>
    </row>
    <row r="730" spans="1:2" x14ac:dyDescent="0.25">
      <c r="A730" s="1" t="str">
        <f ca="1">'10x10 Table'!A730</f>
        <v>5 x 0</v>
      </c>
      <c r="B730" s="1">
        <f ca="1">'10x10 Table'!B730</f>
        <v>0</v>
      </c>
    </row>
    <row r="731" spans="1:2" x14ac:dyDescent="0.25">
      <c r="A731" s="1" t="str">
        <f ca="1">'10x10 Table'!A731</f>
        <v>2 x 4</v>
      </c>
      <c r="B731" s="1">
        <f ca="1">'10x10 Table'!B731</f>
        <v>8</v>
      </c>
    </row>
    <row r="732" spans="1:2" x14ac:dyDescent="0.25">
      <c r="A732" s="1" t="str">
        <f ca="1">'10x10 Table'!A732</f>
        <v>5 x 6</v>
      </c>
      <c r="B732" s="1">
        <f ca="1">'10x10 Table'!B732</f>
        <v>30</v>
      </c>
    </row>
    <row r="733" spans="1:2" x14ac:dyDescent="0.25">
      <c r="A733" s="1" t="str">
        <f ca="1">'10x10 Table'!A733</f>
        <v>5 x 2</v>
      </c>
      <c r="B733" s="1">
        <f ca="1">'10x10 Table'!B733</f>
        <v>10</v>
      </c>
    </row>
    <row r="734" spans="1:2" x14ac:dyDescent="0.25">
      <c r="A734" s="1" t="str">
        <f ca="1">'10x10 Table'!A734</f>
        <v>4 x 2</v>
      </c>
      <c r="B734" s="1">
        <f ca="1">'10x10 Table'!B734</f>
        <v>8</v>
      </c>
    </row>
    <row r="735" spans="1:2" x14ac:dyDescent="0.25">
      <c r="A735" s="1" t="str">
        <f ca="1">'10x10 Table'!A735</f>
        <v>10 x 1</v>
      </c>
      <c r="B735" s="1">
        <f ca="1">'10x10 Table'!B735</f>
        <v>10</v>
      </c>
    </row>
    <row r="736" spans="1:2" x14ac:dyDescent="0.25">
      <c r="A736" s="1" t="str">
        <f ca="1">'10x10 Table'!A736</f>
        <v>7 x 8</v>
      </c>
      <c r="B736" s="1">
        <f ca="1">'10x10 Table'!B736</f>
        <v>56</v>
      </c>
    </row>
    <row r="737" spans="1:2" x14ac:dyDescent="0.25">
      <c r="A737" s="1" t="str">
        <f ca="1">'10x10 Table'!A737</f>
        <v>4 x 4</v>
      </c>
      <c r="B737" s="1">
        <f ca="1">'10x10 Table'!B737</f>
        <v>16</v>
      </c>
    </row>
    <row r="738" spans="1:2" x14ac:dyDescent="0.25">
      <c r="A738" s="1" t="str">
        <f ca="1">'10x10 Table'!A738</f>
        <v>4 x 9</v>
      </c>
      <c r="B738" s="1">
        <f ca="1">'10x10 Table'!B738</f>
        <v>36</v>
      </c>
    </row>
    <row r="739" spans="1:2" x14ac:dyDescent="0.25">
      <c r="A739" s="1" t="str">
        <f ca="1">'10x10 Table'!A739</f>
        <v>3 x 7</v>
      </c>
      <c r="B739" s="1">
        <f ca="1">'10x10 Table'!B739</f>
        <v>21</v>
      </c>
    </row>
    <row r="740" spans="1:2" x14ac:dyDescent="0.25">
      <c r="A740" s="1" t="str">
        <f ca="1">'10x10 Table'!A740</f>
        <v>6 x 2</v>
      </c>
      <c r="B740" s="1">
        <f ca="1">'10x10 Table'!B740</f>
        <v>12</v>
      </c>
    </row>
    <row r="741" spans="1:2" x14ac:dyDescent="0.25">
      <c r="A741" s="1" t="str">
        <f ca="1">'10x10 Table'!A741</f>
        <v>6 x 1</v>
      </c>
      <c r="B741" s="1">
        <f ca="1">'10x10 Table'!B741</f>
        <v>6</v>
      </c>
    </row>
    <row r="742" spans="1:2" x14ac:dyDescent="0.25">
      <c r="A742" s="1" t="str">
        <f ca="1">'10x10 Table'!A742</f>
        <v>4 x 8</v>
      </c>
      <c r="B742" s="1">
        <f ca="1">'10x10 Table'!B742</f>
        <v>32</v>
      </c>
    </row>
    <row r="743" spans="1:2" x14ac:dyDescent="0.25">
      <c r="A743" s="1" t="str">
        <f ca="1">'10x10 Table'!A743</f>
        <v>5 x 10</v>
      </c>
      <c r="B743" s="1">
        <f ca="1">'10x10 Table'!B743</f>
        <v>50</v>
      </c>
    </row>
    <row r="744" spans="1:2" x14ac:dyDescent="0.25">
      <c r="A744" s="1" t="str">
        <f ca="1">'10x10 Table'!A744</f>
        <v>7 x 4</v>
      </c>
      <c r="B744" s="1">
        <f ca="1">'10x10 Table'!B744</f>
        <v>28</v>
      </c>
    </row>
    <row r="745" spans="1:2" x14ac:dyDescent="0.25">
      <c r="A745" s="1" t="str">
        <f ca="1">'10x10 Table'!A745</f>
        <v>0 x 6</v>
      </c>
      <c r="B745" s="1">
        <f ca="1">'10x10 Table'!B745</f>
        <v>0</v>
      </c>
    </row>
    <row r="746" spans="1:2" x14ac:dyDescent="0.25">
      <c r="A746" s="1" t="str">
        <f ca="1">'10x10 Table'!A746</f>
        <v>5 x 5</v>
      </c>
      <c r="B746" s="1">
        <f ca="1">'10x10 Table'!B746</f>
        <v>25</v>
      </c>
    </row>
    <row r="747" spans="1:2" x14ac:dyDescent="0.25">
      <c r="A747" s="1" t="str">
        <f ca="1">'10x10 Table'!A747</f>
        <v>9 x 6</v>
      </c>
      <c r="B747" s="1">
        <f ca="1">'10x10 Table'!B747</f>
        <v>54</v>
      </c>
    </row>
    <row r="748" spans="1:2" x14ac:dyDescent="0.25">
      <c r="A748" s="1" t="str">
        <f ca="1">'10x10 Table'!A748</f>
        <v>3 x 9</v>
      </c>
      <c r="B748" s="1">
        <f ca="1">'10x10 Table'!B748</f>
        <v>27</v>
      </c>
    </row>
    <row r="749" spans="1:2" x14ac:dyDescent="0.25">
      <c r="A749" s="1" t="str">
        <f ca="1">'10x10 Table'!A749</f>
        <v>6 x 4</v>
      </c>
      <c r="B749" s="1">
        <f ca="1">'10x10 Table'!B749</f>
        <v>24</v>
      </c>
    </row>
    <row r="750" spans="1:2" x14ac:dyDescent="0.25">
      <c r="A750" s="1" t="str">
        <f ca="1">'10x10 Table'!A750</f>
        <v>8 x 3</v>
      </c>
      <c r="B750" s="1">
        <f ca="1">'10x10 Table'!B750</f>
        <v>24</v>
      </c>
    </row>
    <row r="751" spans="1:2" x14ac:dyDescent="0.25">
      <c r="A751" s="1" t="str">
        <f ca="1">'10x10 Table'!A751</f>
        <v>3 x 5</v>
      </c>
      <c r="B751" s="1">
        <f ca="1">'10x10 Table'!B751</f>
        <v>15</v>
      </c>
    </row>
    <row r="752" spans="1:2" x14ac:dyDescent="0.25">
      <c r="A752" s="1" t="str">
        <f ca="1">'10x10 Table'!A752</f>
        <v>3 x 9</v>
      </c>
      <c r="B752" s="1">
        <f ca="1">'10x10 Table'!B752</f>
        <v>27</v>
      </c>
    </row>
    <row r="753" spans="1:2" x14ac:dyDescent="0.25">
      <c r="A753" s="1" t="str">
        <f ca="1">'10x10 Table'!A753</f>
        <v>5 x 9</v>
      </c>
      <c r="B753" s="1">
        <f ca="1">'10x10 Table'!B753</f>
        <v>45</v>
      </c>
    </row>
    <row r="754" spans="1:2" x14ac:dyDescent="0.25">
      <c r="A754" s="1" t="str">
        <f ca="1">'10x10 Table'!A754</f>
        <v>10 x 8</v>
      </c>
      <c r="B754" s="1">
        <f ca="1">'10x10 Table'!B754</f>
        <v>80</v>
      </c>
    </row>
    <row r="755" spans="1:2" x14ac:dyDescent="0.25">
      <c r="A755" s="1" t="str">
        <f ca="1">'10x10 Table'!A755</f>
        <v>6 x 4</v>
      </c>
      <c r="B755" s="1">
        <f ca="1">'10x10 Table'!B755</f>
        <v>24</v>
      </c>
    </row>
    <row r="756" spans="1:2" x14ac:dyDescent="0.25">
      <c r="A756" s="1" t="str">
        <f ca="1">'10x10 Table'!A756</f>
        <v>10 x 7</v>
      </c>
      <c r="B756" s="1">
        <f ca="1">'10x10 Table'!B756</f>
        <v>70</v>
      </c>
    </row>
    <row r="757" spans="1:2" x14ac:dyDescent="0.25">
      <c r="A757" s="1" t="str">
        <f ca="1">'10x10 Table'!A757</f>
        <v>8 x 10</v>
      </c>
      <c r="B757" s="1">
        <f ca="1">'10x10 Table'!B757</f>
        <v>80</v>
      </c>
    </row>
    <row r="758" spans="1:2" x14ac:dyDescent="0.25">
      <c r="A758" s="1" t="str">
        <f ca="1">'10x10 Table'!A758</f>
        <v>1 x 5</v>
      </c>
      <c r="B758" s="1">
        <f ca="1">'10x10 Table'!B758</f>
        <v>5</v>
      </c>
    </row>
    <row r="759" spans="1:2" x14ac:dyDescent="0.25">
      <c r="A759" s="1" t="str">
        <f ca="1">'10x10 Table'!A759</f>
        <v>7 x 10</v>
      </c>
      <c r="B759" s="1">
        <f ca="1">'10x10 Table'!B759</f>
        <v>70</v>
      </c>
    </row>
    <row r="760" spans="1:2" x14ac:dyDescent="0.25">
      <c r="A760" s="1" t="str">
        <f ca="1">'10x10 Table'!A760</f>
        <v>10 x 7</v>
      </c>
      <c r="B760" s="1">
        <f ca="1">'10x10 Table'!B760</f>
        <v>70</v>
      </c>
    </row>
    <row r="761" spans="1:2" x14ac:dyDescent="0.25">
      <c r="A761" s="1" t="str">
        <f ca="1">'10x10 Table'!A761</f>
        <v>5 x 1</v>
      </c>
      <c r="B761" s="1">
        <f ca="1">'10x10 Table'!B761</f>
        <v>5</v>
      </c>
    </row>
    <row r="762" spans="1:2" x14ac:dyDescent="0.25">
      <c r="A762" s="1" t="str">
        <f ca="1">'10x10 Table'!A762</f>
        <v>9 x 7</v>
      </c>
      <c r="B762" s="1">
        <f ca="1">'10x10 Table'!B762</f>
        <v>63</v>
      </c>
    </row>
    <row r="763" spans="1:2" x14ac:dyDescent="0.25">
      <c r="A763" s="1" t="str">
        <f ca="1">'10x10 Table'!A763</f>
        <v>9 x 10</v>
      </c>
      <c r="B763" s="1">
        <f ca="1">'10x10 Table'!B763</f>
        <v>90</v>
      </c>
    </row>
    <row r="764" spans="1:2" x14ac:dyDescent="0.25">
      <c r="A764" s="1" t="str">
        <f ca="1">'10x10 Table'!A764</f>
        <v>4 x 1</v>
      </c>
      <c r="B764" s="1">
        <f ca="1">'10x10 Table'!B764</f>
        <v>4</v>
      </c>
    </row>
    <row r="765" spans="1:2" x14ac:dyDescent="0.25">
      <c r="A765" s="1" t="str">
        <f ca="1">'10x10 Table'!A765</f>
        <v>9 x 7</v>
      </c>
      <c r="B765" s="1">
        <f ca="1">'10x10 Table'!B765</f>
        <v>63</v>
      </c>
    </row>
    <row r="766" spans="1:2" x14ac:dyDescent="0.25">
      <c r="A766" s="1" t="str">
        <f ca="1">'10x10 Table'!A766</f>
        <v>3 x 9</v>
      </c>
      <c r="B766" s="1">
        <f ca="1">'10x10 Table'!B766</f>
        <v>27</v>
      </c>
    </row>
    <row r="767" spans="1:2" x14ac:dyDescent="0.25">
      <c r="A767" s="1" t="str">
        <f ca="1">'10x10 Table'!A767</f>
        <v>8 x 7</v>
      </c>
      <c r="B767" s="1">
        <f ca="1">'10x10 Table'!B767</f>
        <v>56</v>
      </c>
    </row>
    <row r="768" spans="1:2" x14ac:dyDescent="0.25">
      <c r="A768" s="1" t="str">
        <f ca="1">'10x10 Table'!A768</f>
        <v>8 x 6</v>
      </c>
      <c r="B768" s="1">
        <f ca="1">'10x10 Table'!B768</f>
        <v>48</v>
      </c>
    </row>
    <row r="769" spans="1:2" x14ac:dyDescent="0.25">
      <c r="A769" s="1" t="str">
        <f ca="1">'10x10 Table'!A769</f>
        <v>3 x 7</v>
      </c>
      <c r="B769" s="1">
        <f ca="1">'10x10 Table'!B769</f>
        <v>21</v>
      </c>
    </row>
    <row r="770" spans="1:2" x14ac:dyDescent="0.25">
      <c r="A770" s="1" t="str">
        <f ca="1">'10x10 Table'!A770</f>
        <v>6 x 4</v>
      </c>
      <c r="B770" s="1">
        <f ca="1">'10x10 Table'!B770</f>
        <v>24</v>
      </c>
    </row>
    <row r="771" spans="1:2" x14ac:dyDescent="0.25">
      <c r="A771" s="1" t="str">
        <f ca="1">'10x10 Table'!A771</f>
        <v>7 x 2</v>
      </c>
      <c r="B771" s="1">
        <f ca="1">'10x10 Table'!B771</f>
        <v>14</v>
      </c>
    </row>
    <row r="772" spans="1:2" x14ac:dyDescent="0.25">
      <c r="A772" s="1" t="str">
        <f ca="1">'10x10 Table'!A772</f>
        <v>3 x 5</v>
      </c>
      <c r="B772" s="1">
        <f ca="1">'10x10 Table'!B772</f>
        <v>15</v>
      </c>
    </row>
    <row r="773" spans="1:2" x14ac:dyDescent="0.25">
      <c r="A773" s="1" t="str">
        <f ca="1">'10x10 Table'!A773</f>
        <v>3 x 6</v>
      </c>
      <c r="B773" s="1">
        <f ca="1">'10x10 Table'!B773</f>
        <v>18</v>
      </c>
    </row>
    <row r="774" spans="1:2" x14ac:dyDescent="0.25">
      <c r="A774" s="1" t="str">
        <f ca="1">'10x10 Table'!A774</f>
        <v>8 x 10</v>
      </c>
      <c r="B774" s="1">
        <f ca="1">'10x10 Table'!B774</f>
        <v>80</v>
      </c>
    </row>
    <row r="775" spans="1:2" x14ac:dyDescent="0.25">
      <c r="A775" s="1" t="str">
        <f ca="1">'10x10 Table'!A775</f>
        <v>7 x 4</v>
      </c>
      <c r="B775" s="1">
        <f ca="1">'10x10 Table'!B775</f>
        <v>28</v>
      </c>
    </row>
    <row r="776" spans="1:2" x14ac:dyDescent="0.25">
      <c r="A776" s="1" t="str">
        <f ca="1">'10x10 Table'!A776</f>
        <v>4 x 10</v>
      </c>
      <c r="B776" s="1">
        <f ca="1">'10x10 Table'!B776</f>
        <v>40</v>
      </c>
    </row>
    <row r="777" spans="1:2" x14ac:dyDescent="0.25">
      <c r="A777" s="1" t="str">
        <f ca="1">'10x10 Table'!A777</f>
        <v>4 x 5</v>
      </c>
      <c r="B777" s="1">
        <f ca="1">'10x10 Table'!B777</f>
        <v>20</v>
      </c>
    </row>
    <row r="778" spans="1:2" x14ac:dyDescent="0.25">
      <c r="A778" s="1" t="str">
        <f ca="1">'10x10 Table'!A778</f>
        <v>7 x 5</v>
      </c>
      <c r="B778" s="1">
        <f ca="1">'10x10 Table'!B778</f>
        <v>35</v>
      </c>
    </row>
    <row r="779" spans="1:2" x14ac:dyDescent="0.25">
      <c r="A779" s="1" t="str">
        <f ca="1">'10x10 Table'!A779</f>
        <v>10 x 10</v>
      </c>
      <c r="B779" s="1">
        <f ca="1">'10x10 Table'!B779</f>
        <v>100</v>
      </c>
    </row>
    <row r="780" spans="1:2" x14ac:dyDescent="0.25">
      <c r="A780" s="1" t="str">
        <f ca="1">'10x10 Table'!A780</f>
        <v>1 x 3</v>
      </c>
      <c r="B780" s="1">
        <f ca="1">'10x10 Table'!B780</f>
        <v>3</v>
      </c>
    </row>
    <row r="781" spans="1:2" x14ac:dyDescent="0.25">
      <c r="A781" s="1" t="str">
        <f ca="1">'10x10 Table'!A781</f>
        <v>10 x 2</v>
      </c>
      <c r="B781" s="1">
        <f ca="1">'10x10 Table'!B781</f>
        <v>20</v>
      </c>
    </row>
    <row r="782" spans="1:2" x14ac:dyDescent="0.25">
      <c r="A782" s="1" t="str">
        <f ca="1">'10x10 Table'!A782</f>
        <v>8 x 4</v>
      </c>
      <c r="B782" s="1">
        <f ca="1">'10x10 Table'!B782</f>
        <v>32</v>
      </c>
    </row>
    <row r="783" spans="1:2" x14ac:dyDescent="0.25">
      <c r="A783" s="1" t="str">
        <f ca="1">'10x10 Table'!A783</f>
        <v>1 x 4</v>
      </c>
      <c r="B783" s="1">
        <f ca="1">'10x10 Table'!B783</f>
        <v>4</v>
      </c>
    </row>
    <row r="784" spans="1:2" x14ac:dyDescent="0.25">
      <c r="A784" s="1" t="str">
        <f ca="1">'10x10 Table'!A784</f>
        <v>2 x 8</v>
      </c>
      <c r="B784" s="1">
        <f ca="1">'10x10 Table'!B784</f>
        <v>16</v>
      </c>
    </row>
    <row r="785" spans="1:2" x14ac:dyDescent="0.25">
      <c r="A785" s="1" t="str">
        <f ca="1">'10x10 Table'!A785</f>
        <v>5 x 9</v>
      </c>
      <c r="B785" s="1">
        <f ca="1">'10x10 Table'!B785</f>
        <v>45</v>
      </c>
    </row>
    <row r="786" spans="1:2" x14ac:dyDescent="0.25">
      <c r="A786" s="1" t="str">
        <f ca="1">'10x10 Table'!A786</f>
        <v>7 x 10</v>
      </c>
      <c r="B786" s="1">
        <f ca="1">'10x10 Table'!B786</f>
        <v>70</v>
      </c>
    </row>
    <row r="787" spans="1:2" x14ac:dyDescent="0.25">
      <c r="A787" s="1" t="str">
        <f ca="1">'10x10 Table'!A787</f>
        <v>4 x 3</v>
      </c>
      <c r="B787" s="1">
        <f ca="1">'10x10 Table'!B787</f>
        <v>12</v>
      </c>
    </row>
    <row r="788" spans="1:2" x14ac:dyDescent="0.25">
      <c r="A788" s="1" t="str">
        <f ca="1">'10x10 Table'!A788</f>
        <v>1 x 8</v>
      </c>
      <c r="B788" s="1">
        <f ca="1">'10x10 Table'!B788</f>
        <v>8</v>
      </c>
    </row>
    <row r="789" spans="1:2" x14ac:dyDescent="0.25">
      <c r="A789" s="1" t="str">
        <f ca="1">'10x10 Table'!A789</f>
        <v>4 x 7</v>
      </c>
      <c r="B789" s="1">
        <f ca="1">'10x10 Table'!B789</f>
        <v>28</v>
      </c>
    </row>
    <row r="790" spans="1:2" x14ac:dyDescent="0.25">
      <c r="A790" s="1" t="str">
        <f ca="1">'10x10 Table'!A790</f>
        <v>9 x 7</v>
      </c>
      <c r="B790" s="1">
        <f ca="1">'10x10 Table'!B790</f>
        <v>63</v>
      </c>
    </row>
    <row r="791" spans="1:2" x14ac:dyDescent="0.25">
      <c r="A791" s="1" t="str">
        <f ca="1">'10x10 Table'!A791</f>
        <v>3 x 3</v>
      </c>
      <c r="B791" s="1">
        <f ca="1">'10x10 Table'!B791</f>
        <v>9</v>
      </c>
    </row>
    <row r="792" spans="1:2" x14ac:dyDescent="0.25">
      <c r="A792" s="1" t="str">
        <f ca="1">'10x10 Table'!A792</f>
        <v>1 x 1</v>
      </c>
      <c r="B792" s="1">
        <f ca="1">'10x10 Table'!B792</f>
        <v>1</v>
      </c>
    </row>
    <row r="793" spans="1:2" x14ac:dyDescent="0.25">
      <c r="A793" s="1" t="str">
        <f ca="1">'10x10 Table'!A793</f>
        <v>10 x 7</v>
      </c>
      <c r="B793" s="1">
        <f ca="1">'10x10 Table'!B793</f>
        <v>70</v>
      </c>
    </row>
    <row r="794" spans="1:2" x14ac:dyDescent="0.25">
      <c r="A794" s="1" t="str">
        <f ca="1">'10x10 Table'!A794</f>
        <v>5 x 5</v>
      </c>
      <c r="B794" s="1">
        <f ca="1">'10x10 Table'!B794</f>
        <v>25</v>
      </c>
    </row>
    <row r="795" spans="1:2" x14ac:dyDescent="0.25">
      <c r="A795" s="1" t="str">
        <f ca="1">'10x10 Table'!A795</f>
        <v>4 x 2</v>
      </c>
      <c r="B795" s="1">
        <f ca="1">'10x10 Table'!B795</f>
        <v>8</v>
      </c>
    </row>
    <row r="796" spans="1:2" x14ac:dyDescent="0.25">
      <c r="A796" s="1" t="str">
        <f ca="1">'10x10 Table'!A796</f>
        <v>8 x 10</v>
      </c>
      <c r="B796" s="1">
        <f ca="1">'10x10 Table'!B796</f>
        <v>80</v>
      </c>
    </row>
    <row r="797" spans="1:2" x14ac:dyDescent="0.25">
      <c r="A797" s="1" t="str">
        <f ca="1">'10x10 Table'!A797</f>
        <v>9 x 1</v>
      </c>
      <c r="B797" s="1">
        <f ca="1">'10x10 Table'!B797</f>
        <v>9</v>
      </c>
    </row>
    <row r="798" spans="1:2" x14ac:dyDescent="0.25">
      <c r="A798" s="1" t="str">
        <f ca="1">'10x10 Table'!A798</f>
        <v>6 x 7</v>
      </c>
      <c r="B798" s="1">
        <f ca="1">'10x10 Table'!B798</f>
        <v>42</v>
      </c>
    </row>
    <row r="799" spans="1:2" x14ac:dyDescent="0.25">
      <c r="A799" s="1" t="str">
        <f ca="1">'10x10 Table'!A799</f>
        <v>1 x 7</v>
      </c>
      <c r="B799" s="1">
        <f ca="1">'10x10 Table'!B799</f>
        <v>7</v>
      </c>
    </row>
    <row r="800" spans="1:2" x14ac:dyDescent="0.25">
      <c r="A800" s="1" t="str">
        <f ca="1">'10x10 Table'!A800</f>
        <v>4 x 5</v>
      </c>
      <c r="B800" s="1">
        <f ca="1">'10x10 Table'!B800</f>
        <v>20</v>
      </c>
    </row>
    <row r="801" spans="1:2" x14ac:dyDescent="0.25">
      <c r="A801" s="1" t="str">
        <f ca="1">'10x10 Table'!A801</f>
        <v>6 x 3</v>
      </c>
      <c r="B801" s="1">
        <f ca="1">'10x10 Table'!B801</f>
        <v>18</v>
      </c>
    </row>
    <row r="802" spans="1:2" x14ac:dyDescent="0.25">
      <c r="A802" s="1" t="str">
        <f ca="1">'10x10 Table'!A802</f>
        <v>9 x 3</v>
      </c>
      <c r="B802" s="1">
        <f ca="1">'10x10 Table'!B802</f>
        <v>27</v>
      </c>
    </row>
    <row r="803" spans="1:2" x14ac:dyDescent="0.25">
      <c r="A803" s="1" t="str">
        <f ca="1">'10x10 Table'!A803</f>
        <v>3 x 2</v>
      </c>
      <c r="B803" s="1">
        <f ca="1">'10x10 Table'!B803</f>
        <v>6</v>
      </c>
    </row>
    <row r="804" spans="1:2" x14ac:dyDescent="0.25">
      <c r="A804" s="1" t="str">
        <f ca="1">'10x10 Table'!A804</f>
        <v>10 x 10</v>
      </c>
      <c r="B804" s="1">
        <f ca="1">'10x10 Table'!B804</f>
        <v>100</v>
      </c>
    </row>
    <row r="805" spans="1:2" x14ac:dyDescent="0.25">
      <c r="A805" s="1" t="str">
        <f ca="1">'10x10 Table'!A805</f>
        <v>8 x 6</v>
      </c>
      <c r="B805" s="1">
        <f ca="1">'10x10 Table'!B805</f>
        <v>48</v>
      </c>
    </row>
    <row r="806" spans="1:2" x14ac:dyDescent="0.25">
      <c r="A806" s="1" t="str">
        <f ca="1">'10x10 Table'!A806</f>
        <v>6 x 7</v>
      </c>
      <c r="B806" s="1">
        <f ca="1">'10x10 Table'!B806</f>
        <v>42</v>
      </c>
    </row>
    <row r="807" spans="1:2" x14ac:dyDescent="0.25">
      <c r="A807" s="1" t="str">
        <f ca="1">'10x10 Table'!A807</f>
        <v>8 x 7</v>
      </c>
      <c r="B807" s="1">
        <f ca="1">'10x10 Table'!B807</f>
        <v>56</v>
      </c>
    </row>
    <row r="808" spans="1:2" x14ac:dyDescent="0.25">
      <c r="A808" s="1" t="str">
        <f ca="1">'10x10 Table'!A808</f>
        <v>2 x 3</v>
      </c>
      <c r="B808" s="1">
        <f ca="1">'10x10 Table'!B808</f>
        <v>6</v>
      </c>
    </row>
    <row r="809" spans="1:2" x14ac:dyDescent="0.25">
      <c r="A809" s="1" t="str">
        <f ca="1">'10x10 Table'!A809</f>
        <v>6 x 5</v>
      </c>
      <c r="B809" s="1">
        <f ca="1">'10x10 Table'!B809</f>
        <v>30</v>
      </c>
    </row>
    <row r="810" spans="1:2" x14ac:dyDescent="0.25">
      <c r="A810" s="1" t="str">
        <f ca="1">'10x10 Table'!A810</f>
        <v>6 x 3</v>
      </c>
      <c r="B810" s="1">
        <f ca="1">'10x10 Table'!B810</f>
        <v>18</v>
      </c>
    </row>
    <row r="811" spans="1:2" x14ac:dyDescent="0.25">
      <c r="A811" s="1" t="str">
        <f ca="1">'10x10 Table'!A811</f>
        <v>8 x 10</v>
      </c>
      <c r="B811" s="1">
        <f ca="1">'10x10 Table'!B811</f>
        <v>80</v>
      </c>
    </row>
    <row r="812" spans="1:2" x14ac:dyDescent="0.25">
      <c r="A812" s="1" t="str">
        <f ca="1">'10x10 Table'!A812</f>
        <v>10 x 10</v>
      </c>
      <c r="B812" s="1">
        <f ca="1">'10x10 Table'!B812</f>
        <v>100</v>
      </c>
    </row>
    <row r="813" spans="1:2" x14ac:dyDescent="0.25">
      <c r="A813" s="1" t="str">
        <f ca="1">'10x10 Table'!A813</f>
        <v>2 x 2</v>
      </c>
      <c r="B813" s="1">
        <f ca="1">'10x10 Table'!B813</f>
        <v>4</v>
      </c>
    </row>
    <row r="814" spans="1:2" x14ac:dyDescent="0.25">
      <c r="A814" s="1" t="str">
        <f ca="1">'10x10 Table'!A814</f>
        <v>10 x 5</v>
      </c>
      <c r="B814" s="1">
        <f ca="1">'10x10 Table'!B814</f>
        <v>50</v>
      </c>
    </row>
    <row r="815" spans="1:2" x14ac:dyDescent="0.25">
      <c r="A815" s="1" t="str">
        <f ca="1">'10x10 Table'!A815</f>
        <v>8 x 3</v>
      </c>
      <c r="B815" s="1">
        <f ca="1">'10x10 Table'!B815</f>
        <v>24</v>
      </c>
    </row>
    <row r="816" spans="1:2" x14ac:dyDescent="0.25">
      <c r="A816" s="1" t="str">
        <f ca="1">'10x10 Table'!A816</f>
        <v>1 x 2</v>
      </c>
      <c r="B816" s="1">
        <f ca="1">'10x10 Table'!B816</f>
        <v>2</v>
      </c>
    </row>
    <row r="817" spans="1:2" x14ac:dyDescent="0.25">
      <c r="A817" s="1" t="str">
        <f ca="1">'10x10 Table'!A817</f>
        <v>8 x 2</v>
      </c>
      <c r="B817" s="1">
        <f ca="1">'10x10 Table'!B817</f>
        <v>16</v>
      </c>
    </row>
    <row r="818" spans="1:2" x14ac:dyDescent="0.25">
      <c r="A818" s="1" t="str">
        <f ca="1">'10x10 Table'!A818</f>
        <v>6 x 6</v>
      </c>
      <c r="B818" s="1">
        <f ca="1">'10x10 Table'!B818</f>
        <v>36</v>
      </c>
    </row>
    <row r="819" spans="1:2" x14ac:dyDescent="0.25">
      <c r="A819" s="1" t="str">
        <f ca="1">'10x10 Table'!A819</f>
        <v>2 x 6</v>
      </c>
      <c r="B819" s="1">
        <f ca="1">'10x10 Table'!B819</f>
        <v>12</v>
      </c>
    </row>
    <row r="820" spans="1:2" x14ac:dyDescent="0.25">
      <c r="A820" s="1" t="str">
        <f ca="1">'10x10 Table'!A820</f>
        <v>6 x 4</v>
      </c>
      <c r="B820" s="1">
        <f ca="1">'10x10 Table'!B820</f>
        <v>24</v>
      </c>
    </row>
    <row r="821" spans="1:2" x14ac:dyDescent="0.25">
      <c r="A821" s="1" t="str">
        <f ca="1">'10x10 Table'!A821</f>
        <v>8 x 5</v>
      </c>
      <c r="B821" s="1">
        <f ca="1">'10x10 Table'!B821</f>
        <v>40</v>
      </c>
    </row>
    <row r="822" spans="1:2" x14ac:dyDescent="0.25">
      <c r="A822" s="1" t="str">
        <f ca="1">'10x10 Table'!A822</f>
        <v>3 x 7</v>
      </c>
      <c r="B822" s="1">
        <f ca="1">'10x10 Table'!B822</f>
        <v>21</v>
      </c>
    </row>
    <row r="823" spans="1:2" x14ac:dyDescent="0.25">
      <c r="A823" s="1" t="str">
        <f ca="1">'10x10 Table'!A823</f>
        <v>5 x 9</v>
      </c>
      <c r="B823" s="1">
        <f ca="1">'10x10 Table'!B823</f>
        <v>45</v>
      </c>
    </row>
    <row r="824" spans="1:2" x14ac:dyDescent="0.25">
      <c r="A824" s="1" t="str">
        <f ca="1">'10x10 Table'!A824</f>
        <v>3 x 4</v>
      </c>
      <c r="B824" s="1">
        <f ca="1">'10x10 Table'!B824</f>
        <v>12</v>
      </c>
    </row>
    <row r="825" spans="1:2" x14ac:dyDescent="0.25">
      <c r="A825" s="1" t="str">
        <f ca="1">'10x10 Table'!A825</f>
        <v>10 x 6</v>
      </c>
      <c r="B825" s="1">
        <f ca="1">'10x10 Table'!B825</f>
        <v>60</v>
      </c>
    </row>
    <row r="826" spans="1:2" x14ac:dyDescent="0.25">
      <c r="A826" s="1" t="str">
        <f ca="1">'10x10 Table'!A826</f>
        <v>9 x 9</v>
      </c>
      <c r="B826" s="1">
        <f ca="1">'10x10 Table'!B826</f>
        <v>81</v>
      </c>
    </row>
    <row r="827" spans="1:2" x14ac:dyDescent="0.25">
      <c r="A827" s="1" t="str">
        <f ca="1">'10x10 Table'!A827</f>
        <v>10 x 9</v>
      </c>
      <c r="B827" s="1">
        <f ca="1">'10x10 Table'!B827</f>
        <v>90</v>
      </c>
    </row>
    <row r="828" spans="1:2" x14ac:dyDescent="0.25">
      <c r="A828" s="1" t="str">
        <f ca="1">'10x10 Table'!A828</f>
        <v>6 x 8</v>
      </c>
      <c r="B828" s="1">
        <f ca="1">'10x10 Table'!B828</f>
        <v>48</v>
      </c>
    </row>
    <row r="829" spans="1:2" x14ac:dyDescent="0.25">
      <c r="A829" s="1" t="str">
        <f ca="1">'10x10 Table'!A829</f>
        <v>7 x 4</v>
      </c>
      <c r="B829" s="1">
        <f ca="1">'10x10 Table'!B829</f>
        <v>28</v>
      </c>
    </row>
    <row r="830" spans="1:2" x14ac:dyDescent="0.25">
      <c r="A830" s="1" t="str">
        <f ca="1">'10x10 Table'!A830</f>
        <v>9 x 2</v>
      </c>
      <c r="B830" s="1">
        <f ca="1">'10x10 Table'!B830</f>
        <v>18</v>
      </c>
    </row>
    <row r="831" spans="1:2" x14ac:dyDescent="0.25">
      <c r="A831" s="1" t="str">
        <f ca="1">'10x10 Table'!A831</f>
        <v>9 x 10</v>
      </c>
      <c r="B831" s="1">
        <f ca="1">'10x10 Table'!B831</f>
        <v>90</v>
      </c>
    </row>
    <row r="832" spans="1:2" x14ac:dyDescent="0.25">
      <c r="A832" s="1" t="str">
        <f ca="1">'10x10 Table'!A832</f>
        <v>1 x 10</v>
      </c>
      <c r="B832" s="1">
        <f ca="1">'10x10 Table'!B832</f>
        <v>10</v>
      </c>
    </row>
    <row r="833" spans="1:2" x14ac:dyDescent="0.25">
      <c r="A833" s="1" t="str">
        <f ca="1">'10x10 Table'!A833</f>
        <v>6 x 6</v>
      </c>
      <c r="B833" s="1">
        <f ca="1">'10x10 Table'!B833</f>
        <v>36</v>
      </c>
    </row>
    <row r="834" spans="1:2" x14ac:dyDescent="0.25">
      <c r="A834" s="1" t="str">
        <f ca="1">'10x10 Table'!A834</f>
        <v>5 x 5</v>
      </c>
      <c r="B834" s="1">
        <f ca="1">'10x10 Table'!B834</f>
        <v>25</v>
      </c>
    </row>
    <row r="835" spans="1:2" x14ac:dyDescent="0.25">
      <c r="A835" s="1" t="str">
        <f ca="1">'10x10 Table'!A835</f>
        <v>0 x 10</v>
      </c>
      <c r="B835" s="1">
        <f ca="1">'10x10 Table'!B835</f>
        <v>0</v>
      </c>
    </row>
    <row r="836" spans="1:2" x14ac:dyDescent="0.25">
      <c r="A836" s="1" t="str">
        <f ca="1">'10x10 Table'!A836</f>
        <v>4 x 7</v>
      </c>
      <c r="B836" s="1">
        <f ca="1">'10x10 Table'!B836</f>
        <v>28</v>
      </c>
    </row>
    <row r="837" spans="1:2" x14ac:dyDescent="0.25">
      <c r="A837" s="1" t="str">
        <f ca="1">'10x10 Table'!A837</f>
        <v>1 x 9</v>
      </c>
      <c r="B837" s="1">
        <f ca="1">'10x10 Table'!B837</f>
        <v>9</v>
      </c>
    </row>
    <row r="838" spans="1:2" x14ac:dyDescent="0.25">
      <c r="A838" s="1" t="str">
        <f ca="1">'10x10 Table'!A838</f>
        <v>9 x 3</v>
      </c>
      <c r="B838" s="1">
        <f ca="1">'10x10 Table'!B838</f>
        <v>27</v>
      </c>
    </row>
    <row r="839" spans="1:2" x14ac:dyDescent="0.25">
      <c r="A839" s="1" t="str">
        <f ca="1">'10x10 Table'!A839</f>
        <v>5 x 5</v>
      </c>
      <c r="B839" s="1">
        <f ca="1">'10x10 Table'!B839</f>
        <v>25</v>
      </c>
    </row>
    <row r="840" spans="1:2" x14ac:dyDescent="0.25">
      <c r="A840" s="1" t="str">
        <f ca="1">'10x10 Table'!A840</f>
        <v>2 x 2</v>
      </c>
      <c r="B840" s="1">
        <f ca="1">'10x10 Table'!B840</f>
        <v>4</v>
      </c>
    </row>
    <row r="841" spans="1:2" x14ac:dyDescent="0.25">
      <c r="A841" s="1" t="str">
        <f ca="1">'10x10 Table'!A841</f>
        <v>1 x 7</v>
      </c>
      <c r="B841" s="1">
        <f ca="1">'10x10 Table'!B841</f>
        <v>7</v>
      </c>
    </row>
    <row r="842" spans="1:2" x14ac:dyDescent="0.25">
      <c r="A842" s="1" t="str">
        <f ca="1">'10x10 Table'!A842</f>
        <v>10 x 2</v>
      </c>
      <c r="B842" s="1">
        <f ca="1">'10x10 Table'!B842</f>
        <v>20</v>
      </c>
    </row>
    <row r="843" spans="1:2" x14ac:dyDescent="0.25">
      <c r="A843" s="1" t="str">
        <f ca="1">'10x10 Table'!A843</f>
        <v>9 x 1</v>
      </c>
      <c r="B843" s="1">
        <f ca="1">'10x10 Table'!B843</f>
        <v>9</v>
      </c>
    </row>
    <row r="844" spans="1:2" x14ac:dyDescent="0.25">
      <c r="A844" s="1" t="str">
        <f ca="1">'10x10 Table'!A844</f>
        <v>5 x 7</v>
      </c>
      <c r="B844" s="1">
        <f ca="1">'10x10 Table'!B844</f>
        <v>35</v>
      </c>
    </row>
    <row r="845" spans="1:2" x14ac:dyDescent="0.25">
      <c r="A845" s="1" t="str">
        <f ca="1">'10x10 Table'!A845</f>
        <v>10 x 1</v>
      </c>
      <c r="B845" s="1">
        <f ca="1">'10x10 Table'!B845</f>
        <v>10</v>
      </c>
    </row>
    <row r="846" spans="1:2" x14ac:dyDescent="0.25">
      <c r="A846" s="1" t="str">
        <f ca="1">'10x10 Table'!A846</f>
        <v>2 x 8</v>
      </c>
      <c r="B846" s="1">
        <f ca="1">'10x10 Table'!B846</f>
        <v>16</v>
      </c>
    </row>
    <row r="847" spans="1:2" x14ac:dyDescent="0.25">
      <c r="A847" s="1" t="str">
        <f ca="1">'10x10 Table'!A847</f>
        <v>4 x 3</v>
      </c>
      <c r="B847" s="1">
        <f ca="1">'10x10 Table'!B847</f>
        <v>12</v>
      </c>
    </row>
    <row r="848" spans="1:2" x14ac:dyDescent="0.25">
      <c r="A848" s="1" t="str">
        <f ca="1">'10x10 Table'!A848</f>
        <v>5 x 7</v>
      </c>
      <c r="B848" s="1">
        <f ca="1">'10x10 Table'!B848</f>
        <v>35</v>
      </c>
    </row>
    <row r="849" spans="1:2" x14ac:dyDescent="0.25">
      <c r="A849" s="1" t="str">
        <f ca="1">'10x10 Table'!A849</f>
        <v>5 x 2</v>
      </c>
      <c r="B849" s="1">
        <f ca="1">'10x10 Table'!B849</f>
        <v>10</v>
      </c>
    </row>
    <row r="850" spans="1:2" x14ac:dyDescent="0.25">
      <c r="A850" s="1" t="str">
        <f ca="1">'10x10 Table'!A850</f>
        <v>3 x 1</v>
      </c>
      <c r="B850" s="1">
        <f ca="1">'10x10 Table'!B850</f>
        <v>3</v>
      </c>
    </row>
    <row r="851" spans="1:2" x14ac:dyDescent="0.25">
      <c r="A851" s="1" t="str">
        <f ca="1">'10x10 Table'!A851</f>
        <v>6 x 3</v>
      </c>
      <c r="B851" s="1">
        <f ca="1">'10x10 Table'!B851</f>
        <v>18</v>
      </c>
    </row>
    <row r="852" spans="1:2" x14ac:dyDescent="0.25">
      <c r="A852" s="1" t="str">
        <f ca="1">'10x10 Table'!A852</f>
        <v>4 x 2</v>
      </c>
      <c r="B852" s="1">
        <f ca="1">'10x10 Table'!B852</f>
        <v>8</v>
      </c>
    </row>
    <row r="853" spans="1:2" x14ac:dyDescent="0.25">
      <c r="A853" s="1" t="str">
        <f ca="1">'10x10 Table'!A853</f>
        <v>6 x 7</v>
      </c>
      <c r="B853" s="1">
        <f ca="1">'10x10 Table'!B853</f>
        <v>42</v>
      </c>
    </row>
    <row r="854" spans="1:2" x14ac:dyDescent="0.25">
      <c r="A854" s="1" t="str">
        <f ca="1">'10x10 Table'!A854</f>
        <v>1 x 6</v>
      </c>
      <c r="B854" s="1">
        <f ca="1">'10x10 Table'!B854</f>
        <v>6</v>
      </c>
    </row>
    <row r="855" spans="1:2" x14ac:dyDescent="0.25">
      <c r="A855" s="1" t="str">
        <f ca="1">'10x10 Table'!A855</f>
        <v>9 x 4</v>
      </c>
      <c r="B855" s="1">
        <f ca="1">'10x10 Table'!B855</f>
        <v>36</v>
      </c>
    </row>
    <row r="856" spans="1:2" x14ac:dyDescent="0.25">
      <c r="A856" s="1" t="str">
        <f ca="1">'10x10 Table'!A856</f>
        <v>2 x 3</v>
      </c>
      <c r="B856" s="1">
        <f ca="1">'10x10 Table'!B856</f>
        <v>6</v>
      </c>
    </row>
    <row r="857" spans="1:2" x14ac:dyDescent="0.25">
      <c r="A857" s="1" t="str">
        <f ca="1">'10x10 Table'!A857</f>
        <v>6 x 10</v>
      </c>
      <c r="B857" s="1">
        <f ca="1">'10x10 Table'!B857</f>
        <v>60</v>
      </c>
    </row>
    <row r="858" spans="1:2" x14ac:dyDescent="0.25">
      <c r="A858" s="1" t="str">
        <f ca="1">'10x10 Table'!A858</f>
        <v>4 x 5</v>
      </c>
      <c r="B858" s="1">
        <f ca="1">'10x10 Table'!B858</f>
        <v>20</v>
      </c>
    </row>
    <row r="859" spans="1:2" x14ac:dyDescent="0.25">
      <c r="A859" s="1" t="str">
        <f ca="1">'10x10 Table'!A859</f>
        <v>8 x 5</v>
      </c>
      <c r="B859" s="1">
        <f ca="1">'10x10 Table'!B859</f>
        <v>40</v>
      </c>
    </row>
    <row r="860" spans="1:2" x14ac:dyDescent="0.25">
      <c r="A860" s="1" t="str">
        <f ca="1">'10x10 Table'!A860</f>
        <v>2 x 4</v>
      </c>
      <c r="B860" s="1">
        <f ca="1">'10x10 Table'!B860</f>
        <v>8</v>
      </c>
    </row>
    <row r="861" spans="1:2" x14ac:dyDescent="0.25">
      <c r="A861" s="1" t="str">
        <f ca="1">'10x10 Table'!A861</f>
        <v>4 x 3</v>
      </c>
      <c r="B861" s="1">
        <f ca="1">'10x10 Table'!B861</f>
        <v>12</v>
      </c>
    </row>
    <row r="862" spans="1:2" x14ac:dyDescent="0.25">
      <c r="A862" s="1" t="str">
        <f ca="1">'10x10 Table'!A862</f>
        <v>4 x 9</v>
      </c>
      <c r="B862" s="1">
        <f ca="1">'10x10 Table'!B862</f>
        <v>36</v>
      </c>
    </row>
    <row r="863" spans="1:2" x14ac:dyDescent="0.25">
      <c r="A863" s="1" t="str">
        <f ca="1">'10x10 Table'!A863</f>
        <v>4 x 2</v>
      </c>
      <c r="B863" s="1">
        <f ca="1">'10x10 Table'!B863</f>
        <v>8</v>
      </c>
    </row>
    <row r="864" spans="1:2" x14ac:dyDescent="0.25">
      <c r="A864" s="1" t="str">
        <f ca="1">'10x10 Table'!A864</f>
        <v>5 x 1</v>
      </c>
      <c r="B864" s="1">
        <f ca="1">'10x10 Table'!B864</f>
        <v>5</v>
      </c>
    </row>
    <row r="865" spans="1:2" x14ac:dyDescent="0.25">
      <c r="A865" s="1" t="str">
        <f ca="1">'10x10 Table'!A865</f>
        <v>7 x 9</v>
      </c>
      <c r="B865" s="1">
        <f ca="1">'10x10 Table'!B865</f>
        <v>63</v>
      </c>
    </row>
    <row r="866" spans="1:2" x14ac:dyDescent="0.25">
      <c r="A866" s="1" t="str">
        <f ca="1">'10x10 Table'!A866</f>
        <v>1 x 4</v>
      </c>
      <c r="B866" s="1">
        <f ca="1">'10x10 Table'!B866</f>
        <v>4</v>
      </c>
    </row>
    <row r="867" spans="1:2" x14ac:dyDescent="0.25">
      <c r="A867" s="1" t="str">
        <f ca="1">'10x10 Table'!A867</f>
        <v>1 x 5</v>
      </c>
      <c r="B867" s="1">
        <f ca="1">'10x10 Table'!B867</f>
        <v>5</v>
      </c>
    </row>
    <row r="868" spans="1:2" x14ac:dyDescent="0.25">
      <c r="A868" s="1" t="str">
        <f ca="1">'10x10 Table'!A868</f>
        <v>9 x 2</v>
      </c>
      <c r="B868" s="1">
        <f ca="1">'10x10 Table'!B868</f>
        <v>18</v>
      </c>
    </row>
    <row r="869" spans="1:2" x14ac:dyDescent="0.25">
      <c r="A869" s="1" t="str">
        <f ca="1">'10x10 Table'!A869</f>
        <v>7 x 6</v>
      </c>
      <c r="B869" s="1">
        <f ca="1">'10x10 Table'!B869</f>
        <v>42</v>
      </c>
    </row>
    <row r="870" spans="1:2" x14ac:dyDescent="0.25">
      <c r="A870" s="1" t="str">
        <f ca="1">'10x10 Table'!A870</f>
        <v>6 x 0</v>
      </c>
      <c r="B870" s="1">
        <f ca="1">'10x10 Table'!B870</f>
        <v>0</v>
      </c>
    </row>
    <row r="871" spans="1:2" x14ac:dyDescent="0.25">
      <c r="A871" s="1" t="str">
        <f ca="1">'10x10 Table'!A871</f>
        <v>3 x 5</v>
      </c>
      <c r="B871" s="1">
        <f ca="1">'10x10 Table'!B871</f>
        <v>15</v>
      </c>
    </row>
    <row r="872" spans="1:2" x14ac:dyDescent="0.25">
      <c r="A872" s="1" t="str">
        <f ca="1">'10x10 Table'!A872</f>
        <v>4 x 8</v>
      </c>
      <c r="B872" s="1">
        <f ca="1">'10x10 Table'!B872</f>
        <v>32</v>
      </c>
    </row>
    <row r="873" spans="1:2" x14ac:dyDescent="0.25">
      <c r="A873" s="1" t="str">
        <f ca="1">'10x10 Table'!A873</f>
        <v>1 x 9</v>
      </c>
      <c r="B873" s="1">
        <f ca="1">'10x10 Table'!B873</f>
        <v>9</v>
      </c>
    </row>
    <row r="874" spans="1:2" x14ac:dyDescent="0.25">
      <c r="A874" s="1" t="str">
        <f ca="1">'10x10 Table'!A874</f>
        <v>1 x 6</v>
      </c>
      <c r="B874" s="1">
        <f ca="1">'10x10 Table'!B874</f>
        <v>6</v>
      </c>
    </row>
    <row r="875" spans="1:2" x14ac:dyDescent="0.25">
      <c r="A875" s="1" t="str">
        <f ca="1">'10x10 Table'!A875</f>
        <v>3 x 1</v>
      </c>
      <c r="B875" s="1">
        <f ca="1">'10x10 Table'!B875</f>
        <v>3</v>
      </c>
    </row>
    <row r="876" spans="1:2" x14ac:dyDescent="0.25">
      <c r="A876" s="1" t="str">
        <f ca="1">'10x10 Table'!A876</f>
        <v>2 x 1</v>
      </c>
      <c r="B876" s="1">
        <f ca="1">'10x10 Table'!B876</f>
        <v>2</v>
      </c>
    </row>
    <row r="877" spans="1:2" x14ac:dyDescent="0.25">
      <c r="A877" s="1" t="str">
        <f ca="1">'10x10 Table'!A877</f>
        <v>3 x 1</v>
      </c>
      <c r="B877" s="1">
        <f ca="1">'10x10 Table'!B877</f>
        <v>3</v>
      </c>
    </row>
    <row r="878" spans="1:2" x14ac:dyDescent="0.25">
      <c r="A878" s="1" t="str">
        <f ca="1">'10x10 Table'!A878</f>
        <v>3 x 6</v>
      </c>
      <c r="B878" s="1">
        <f ca="1">'10x10 Table'!B878</f>
        <v>18</v>
      </c>
    </row>
    <row r="879" spans="1:2" x14ac:dyDescent="0.25">
      <c r="A879" s="1" t="str">
        <f ca="1">'10x10 Table'!A879</f>
        <v>3 x 6</v>
      </c>
      <c r="B879" s="1">
        <f ca="1">'10x10 Table'!B879</f>
        <v>18</v>
      </c>
    </row>
    <row r="880" spans="1:2" x14ac:dyDescent="0.25">
      <c r="A880" s="1" t="str">
        <f ca="1">'10x10 Table'!A880</f>
        <v>4 x 9</v>
      </c>
      <c r="B880" s="1">
        <f ca="1">'10x10 Table'!B880</f>
        <v>36</v>
      </c>
    </row>
    <row r="881" spans="1:2" x14ac:dyDescent="0.25">
      <c r="A881" s="1" t="str">
        <f ca="1">'10x10 Table'!A881</f>
        <v>4 x 4</v>
      </c>
      <c r="B881" s="1">
        <f ca="1">'10x10 Table'!B881</f>
        <v>16</v>
      </c>
    </row>
    <row r="882" spans="1:2" x14ac:dyDescent="0.25">
      <c r="A882" s="1" t="str">
        <f ca="1">'10x10 Table'!A882</f>
        <v>10 x 8</v>
      </c>
      <c r="B882" s="1">
        <f ca="1">'10x10 Table'!B882</f>
        <v>80</v>
      </c>
    </row>
    <row r="883" spans="1:2" x14ac:dyDescent="0.25">
      <c r="A883" s="1" t="str">
        <f ca="1">'10x10 Table'!A883</f>
        <v>7 x 8</v>
      </c>
      <c r="B883" s="1">
        <f ca="1">'10x10 Table'!B883</f>
        <v>56</v>
      </c>
    </row>
    <row r="884" spans="1:2" x14ac:dyDescent="0.25">
      <c r="A884" s="1" t="str">
        <f ca="1">'10x10 Table'!A884</f>
        <v>9 x 6</v>
      </c>
      <c r="B884" s="1">
        <f ca="1">'10x10 Table'!B884</f>
        <v>54</v>
      </c>
    </row>
    <row r="885" spans="1:2" x14ac:dyDescent="0.25">
      <c r="A885" s="1" t="str">
        <f ca="1">'10x10 Table'!A885</f>
        <v>0 x 10</v>
      </c>
      <c r="B885" s="1">
        <f ca="1">'10x10 Table'!B885</f>
        <v>0</v>
      </c>
    </row>
    <row r="886" spans="1:2" x14ac:dyDescent="0.25">
      <c r="A886" s="1" t="str">
        <f ca="1">'10x10 Table'!A886</f>
        <v>7 x 7</v>
      </c>
      <c r="B886" s="1">
        <f ca="1">'10x10 Table'!B886</f>
        <v>49</v>
      </c>
    </row>
    <row r="887" spans="1:2" x14ac:dyDescent="0.25">
      <c r="A887" s="1" t="str">
        <f ca="1">'10x10 Table'!A887</f>
        <v>2 x 4</v>
      </c>
      <c r="B887" s="1">
        <f ca="1">'10x10 Table'!B887</f>
        <v>8</v>
      </c>
    </row>
    <row r="888" spans="1:2" x14ac:dyDescent="0.25">
      <c r="A888" s="1" t="str">
        <f ca="1">'10x10 Table'!A888</f>
        <v>1 x 4</v>
      </c>
      <c r="B888" s="1">
        <f ca="1">'10x10 Table'!B888</f>
        <v>4</v>
      </c>
    </row>
    <row r="889" spans="1:2" x14ac:dyDescent="0.25">
      <c r="A889" s="1" t="str">
        <f ca="1">'10x10 Table'!A889</f>
        <v>10 x 2</v>
      </c>
      <c r="B889" s="1">
        <f ca="1">'10x10 Table'!B889</f>
        <v>20</v>
      </c>
    </row>
    <row r="890" spans="1:2" x14ac:dyDescent="0.25">
      <c r="A890" s="1" t="str">
        <f ca="1">'10x10 Table'!A890</f>
        <v>10 x 4</v>
      </c>
      <c r="B890" s="1">
        <f ca="1">'10x10 Table'!B890</f>
        <v>40</v>
      </c>
    </row>
    <row r="891" spans="1:2" x14ac:dyDescent="0.25">
      <c r="A891" s="1" t="str">
        <f ca="1">'10x10 Table'!A891</f>
        <v>5 x 6</v>
      </c>
      <c r="B891" s="1">
        <f ca="1">'10x10 Table'!B891</f>
        <v>30</v>
      </c>
    </row>
    <row r="892" spans="1:2" x14ac:dyDescent="0.25">
      <c r="A892" s="1" t="str">
        <f ca="1">'10x10 Table'!A892</f>
        <v>8 x 7</v>
      </c>
      <c r="B892" s="1">
        <f ca="1">'10x10 Table'!B892</f>
        <v>56</v>
      </c>
    </row>
    <row r="893" spans="1:2" x14ac:dyDescent="0.25">
      <c r="A893" s="1" t="str">
        <f ca="1">'10x10 Table'!A893</f>
        <v>5 x 6</v>
      </c>
      <c r="B893" s="1">
        <f ca="1">'10x10 Table'!B893</f>
        <v>30</v>
      </c>
    </row>
    <row r="894" spans="1:2" x14ac:dyDescent="0.25">
      <c r="A894" s="1" t="str">
        <f ca="1">'10x10 Table'!A894</f>
        <v>2 x 9</v>
      </c>
      <c r="B894" s="1">
        <f ca="1">'10x10 Table'!B894</f>
        <v>18</v>
      </c>
    </row>
    <row r="895" spans="1:2" x14ac:dyDescent="0.25">
      <c r="A895" s="1" t="str">
        <f ca="1">'10x10 Table'!A895</f>
        <v>9 x 2</v>
      </c>
      <c r="B895" s="1">
        <f ca="1">'10x10 Table'!B895</f>
        <v>18</v>
      </c>
    </row>
    <row r="896" spans="1:2" x14ac:dyDescent="0.25">
      <c r="A896" s="1" t="str">
        <f ca="1">'10x10 Table'!A896</f>
        <v>7 x 6</v>
      </c>
      <c r="B896" s="1">
        <f ca="1">'10x10 Table'!B896</f>
        <v>42</v>
      </c>
    </row>
    <row r="897" spans="1:2" x14ac:dyDescent="0.25">
      <c r="A897" s="1" t="str">
        <f ca="1">'10x10 Table'!A897</f>
        <v>10 x 6</v>
      </c>
      <c r="B897" s="1">
        <f ca="1">'10x10 Table'!B897</f>
        <v>60</v>
      </c>
    </row>
    <row r="898" spans="1:2" x14ac:dyDescent="0.25">
      <c r="A898" s="1" t="str">
        <f ca="1">'10x10 Table'!A898</f>
        <v>10 x 9</v>
      </c>
      <c r="B898" s="1">
        <f ca="1">'10x10 Table'!B898</f>
        <v>90</v>
      </c>
    </row>
    <row r="899" spans="1:2" x14ac:dyDescent="0.25">
      <c r="A899" s="1" t="str">
        <f ca="1">'10x10 Table'!A899</f>
        <v>10 x 8</v>
      </c>
      <c r="B899" s="1">
        <f ca="1">'10x10 Table'!B899</f>
        <v>80</v>
      </c>
    </row>
    <row r="900" spans="1:2" x14ac:dyDescent="0.25">
      <c r="A900" s="1" t="str">
        <f ca="1">'10x10 Table'!A900</f>
        <v>4 x 6</v>
      </c>
      <c r="B900" s="1">
        <f ca="1">'10x10 Table'!B900</f>
        <v>24</v>
      </c>
    </row>
    <row r="901" spans="1:2" x14ac:dyDescent="0.25">
      <c r="A901" s="1" t="str">
        <f ca="1">'10x10 Table'!A901</f>
        <v>2 x 6</v>
      </c>
      <c r="B901" s="1">
        <f ca="1">'10x10 Table'!B901</f>
        <v>12</v>
      </c>
    </row>
    <row r="902" spans="1:2" x14ac:dyDescent="0.25">
      <c r="A902" s="1" t="str">
        <f ca="1">'10x10 Table'!A902</f>
        <v>1 x 9</v>
      </c>
      <c r="B902" s="1">
        <f ca="1">'10x10 Table'!B902</f>
        <v>9</v>
      </c>
    </row>
    <row r="903" spans="1:2" x14ac:dyDescent="0.25">
      <c r="A903" s="1" t="str">
        <f ca="1">'10x10 Table'!A903</f>
        <v>9 x 3</v>
      </c>
      <c r="B903" s="1">
        <f ca="1">'10x10 Table'!B903</f>
        <v>27</v>
      </c>
    </row>
    <row r="904" spans="1:2" x14ac:dyDescent="0.25">
      <c r="A904" s="1" t="str">
        <f ca="1">'10x10 Table'!A904</f>
        <v>5 x 1</v>
      </c>
      <c r="B904" s="1">
        <f ca="1">'10x10 Table'!B904</f>
        <v>5</v>
      </c>
    </row>
    <row r="905" spans="1:2" x14ac:dyDescent="0.25">
      <c r="A905" s="1" t="str">
        <f ca="1">'10x10 Table'!A905</f>
        <v>2 x 2</v>
      </c>
      <c r="B905" s="1">
        <f ca="1">'10x10 Table'!B905</f>
        <v>4</v>
      </c>
    </row>
    <row r="906" spans="1:2" x14ac:dyDescent="0.25">
      <c r="A906" s="1" t="str">
        <f ca="1">'10x10 Table'!A906</f>
        <v>3 x 5</v>
      </c>
      <c r="B906" s="1">
        <f ca="1">'10x10 Table'!B906</f>
        <v>15</v>
      </c>
    </row>
    <row r="907" spans="1:2" x14ac:dyDescent="0.25">
      <c r="A907" s="1" t="str">
        <f ca="1">'10x10 Table'!A907</f>
        <v>2 x 9</v>
      </c>
      <c r="B907" s="1">
        <f ca="1">'10x10 Table'!B907</f>
        <v>18</v>
      </c>
    </row>
    <row r="908" spans="1:2" x14ac:dyDescent="0.25">
      <c r="A908" s="1" t="str">
        <f ca="1">'10x10 Table'!A908</f>
        <v>4 x 10</v>
      </c>
      <c r="B908" s="1">
        <f ca="1">'10x10 Table'!B908</f>
        <v>40</v>
      </c>
    </row>
    <row r="909" spans="1:2" x14ac:dyDescent="0.25">
      <c r="A909" s="1" t="str">
        <f ca="1">'10x10 Table'!A909</f>
        <v>4 x 3</v>
      </c>
      <c r="B909" s="1">
        <f ca="1">'10x10 Table'!B909</f>
        <v>12</v>
      </c>
    </row>
    <row r="910" spans="1:2" x14ac:dyDescent="0.25">
      <c r="A910" s="1" t="str">
        <f ca="1">'10x10 Table'!A910</f>
        <v>2 x 2</v>
      </c>
      <c r="B910" s="1">
        <f ca="1">'10x10 Table'!B910</f>
        <v>4</v>
      </c>
    </row>
    <row r="911" spans="1:2" x14ac:dyDescent="0.25">
      <c r="A911" s="1" t="str">
        <f ca="1">'10x10 Table'!A911</f>
        <v>9 x 9</v>
      </c>
      <c r="B911" s="1">
        <f ca="1">'10x10 Table'!B911</f>
        <v>81</v>
      </c>
    </row>
    <row r="912" spans="1:2" x14ac:dyDescent="0.25">
      <c r="A912" s="1" t="str">
        <f ca="1">'10x10 Table'!A912</f>
        <v>7 x 6</v>
      </c>
      <c r="B912" s="1">
        <f ca="1">'10x10 Table'!B912</f>
        <v>42</v>
      </c>
    </row>
    <row r="913" spans="1:2" x14ac:dyDescent="0.25">
      <c r="A913" s="1" t="str">
        <f ca="1">'10x10 Table'!A913</f>
        <v>1 x 4</v>
      </c>
      <c r="B913" s="1">
        <f ca="1">'10x10 Table'!B913</f>
        <v>4</v>
      </c>
    </row>
    <row r="914" spans="1:2" x14ac:dyDescent="0.25">
      <c r="A914" s="1" t="str">
        <f ca="1">'10x10 Table'!A914</f>
        <v>6 x 9</v>
      </c>
      <c r="B914" s="1">
        <f ca="1">'10x10 Table'!B914</f>
        <v>54</v>
      </c>
    </row>
    <row r="915" spans="1:2" x14ac:dyDescent="0.25">
      <c r="A915" s="1" t="str">
        <f ca="1">'10x10 Table'!A915</f>
        <v>5 x 4</v>
      </c>
      <c r="B915" s="1">
        <f ca="1">'10x10 Table'!B915</f>
        <v>20</v>
      </c>
    </row>
    <row r="916" spans="1:2" x14ac:dyDescent="0.25">
      <c r="A916" s="1" t="str">
        <f ca="1">'10x10 Table'!A916</f>
        <v>5 x 9</v>
      </c>
      <c r="B916" s="1">
        <f ca="1">'10x10 Table'!B916</f>
        <v>45</v>
      </c>
    </row>
    <row r="917" spans="1:2" x14ac:dyDescent="0.25">
      <c r="A917" s="1" t="str">
        <f ca="1">'10x10 Table'!A917</f>
        <v>6 x 2</v>
      </c>
      <c r="B917" s="1">
        <f ca="1">'10x10 Table'!B917</f>
        <v>12</v>
      </c>
    </row>
    <row r="918" spans="1:2" x14ac:dyDescent="0.25">
      <c r="A918" s="1" t="str">
        <f ca="1">'10x10 Table'!A918</f>
        <v>7 x 7</v>
      </c>
      <c r="B918" s="1">
        <f ca="1">'10x10 Table'!B918</f>
        <v>49</v>
      </c>
    </row>
    <row r="919" spans="1:2" x14ac:dyDescent="0.25">
      <c r="A919" s="1" t="str">
        <f ca="1">'10x10 Table'!A919</f>
        <v>9 x 7</v>
      </c>
      <c r="B919" s="1">
        <f ca="1">'10x10 Table'!B919</f>
        <v>63</v>
      </c>
    </row>
    <row r="920" spans="1:2" x14ac:dyDescent="0.25">
      <c r="A920" s="1" t="str">
        <f ca="1">'10x10 Table'!A920</f>
        <v>3 x 9</v>
      </c>
      <c r="B920" s="1">
        <f ca="1">'10x10 Table'!B920</f>
        <v>27</v>
      </c>
    </row>
    <row r="921" spans="1:2" x14ac:dyDescent="0.25">
      <c r="A921" s="1" t="str">
        <f ca="1">'10x10 Table'!A921</f>
        <v>7 x 8</v>
      </c>
      <c r="B921" s="1">
        <f ca="1">'10x10 Table'!B921</f>
        <v>56</v>
      </c>
    </row>
    <row r="922" spans="1:2" x14ac:dyDescent="0.25">
      <c r="A922" s="1" t="str">
        <f ca="1">'10x10 Table'!A922</f>
        <v>9 x 2</v>
      </c>
      <c r="B922" s="1">
        <f ca="1">'10x10 Table'!B922</f>
        <v>18</v>
      </c>
    </row>
    <row r="923" spans="1:2" x14ac:dyDescent="0.25">
      <c r="A923" s="1" t="str">
        <f ca="1">'10x10 Table'!A923</f>
        <v>5 x 8</v>
      </c>
      <c r="B923" s="1">
        <f ca="1">'10x10 Table'!B923</f>
        <v>40</v>
      </c>
    </row>
    <row r="924" spans="1:2" x14ac:dyDescent="0.25">
      <c r="A924" s="1" t="str">
        <f ca="1">'10x10 Table'!A924</f>
        <v>1 x 10</v>
      </c>
      <c r="B924" s="1">
        <f ca="1">'10x10 Table'!B924</f>
        <v>10</v>
      </c>
    </row>
    <row r="925" spans="1:2" x14ac:dyDescent="0.25">
      <c r="A925" s="1" t="str">
        <f ca="1">'10x10 Table'!A925</f>
        <v>0 x 3</v>
      </c>
      <c r="B925" s="1">
        <f ca="1">'10x10 Table'!B925</f>
        <v>0</v>
      </c>
    </row>
    <row r="926" spans="1:2" x14ac:dyDescent="0.25">
      <c r="A926" s="1" t="str">
        <f ca="1">'10x10 Table'!A926</f>
        <v>6 x 8</v>
      </c>
      <c r="B926" s="1">
        <f ca="1">'10x10 Table'!B926</f>
        <v>48</v>
      </c>
    </row>
    <row r="927" spans="1:2" x14ac:dyDescent="0.25">
      <c r="A927" s="1" t="str">
        <f ca="1">'10x10 Table'!A927</f>
        <v>3 x 3</v>
      </c>
      <c r="B927" s="1">
        <f ca="1">'10x10 Table'!B927</f>
        <v>9</v>
      </c>
    </row>
    <row r="928" spans="1:2" x14ac:dyDescent="0.25">
      <c r="A928" s="1" t="str">
        <f ca="1">'10x10 Table'!A928</f>
        <v>4 x 8</v>
      </c>
      <c r="B928" s="1">
        <f ca="1">'10x10 Table'!B928</f>
        <v>32</v>
      </c>
    </row>
    <row r="929" spans="1:2" x14ac:dyDescent="0.25">
      <c r="A929" s="1" t="str">
        <f ca="1">'10x10 Table'!A929</f>
        <v>8 x 5</v>
      </c>
      <c r="B929" s="1">
        <f ca="1">'10x10 Table'!B929</f>
        <v>40</v>
      </c>
    </row>
    <row r="930" spans="1:2" x14ac:dyDescent="0.25">
      <c r="A930" s="1" t="str">
        <f ca="1">'10x10 Table'!A930</f>
        <v>8 x 9</v>
      </c>
      <c r="B930" s="1">
        <f ca="1">'10x10 Table'!B930</f>
        <v>72</v>
      </c>
    </row>
    <row r="931" spans="1:2" x14ac:dyDescent="0.25">
      <c r="A931" s="1" t="str">
        <f ca="1">'10x10 Table'!A931</f>
        <v>6 x 2</v>
      </c>
      <c r="B931" s="1">
        <f ca="1">'10x10 Table'!B931</f>
        <v>12</v>
      </c>
    </row>
    <row r="932" spans="1:2" x14ac:dyDescent="0.25">
      <c r="A932" s="1" t="str">
        <f ca="1">'10x10 Table'!A932</f>
        <v>2 x 10</v>
      </c>
      <c r="B932" s="1">
        <f ca="1">'10x10 Table'!B932</f>
        <v>20</v>
      </c>
    </row>
    <row r="933" spans="1:2" x14ac:dyDescent="0.25">
      <c r="A933" s="1" t="str">
        <f ca="1">'10x10 Table'!A933</f>
        <v>9 x 2</v>
      </c>
      <c r="B933" s="1">
        <f ca="1">'10x10 Table'!B933</f>
        <v>18</v>
      </c>
    </row>
    <row r="934" spans="1:2" x14ac:dyDescent="0.25">
      <c r="A934" s="1" t="str">
        <f ca="1">'10x10 Table'!A934</f>
        <v>10 x 4</v>
      </c>
      <c r="B934" s="1">
        <f ca="1">'10x10 Table'!B934</f>
        <v>40</v>
      </c>
    </row>
    <row r="935" spans="1:2" x14ac:dyDescent="0.25">
      <c r="A935" s="1" t="str">
        <f ca="1">'10x10 Table'!A935</f>
        <v>9 x 9</v>
      </c>
      <c r="B935" s="1">
        <f ca="1">'10x10 Table'!B935</f>
        <v>81</v>
      </c>
    </row>
    <row r="936" spans="1:2" x14ac:dyDescent="0.25">
      <c r="A936" s="1" t="str">
        <f ca="1">'10x10 Table'!A936</f>
        <v>8 x 5</v>
      </c>
      <c r="B936" s="1">
        <f ca="1">'10x10 Table'!B936</f>
        <v>40</v>
      </c>
    </row>
    <row r="937" spans="1:2" x14ac:dyDescent="0.25">
      <c r="A937" s="1" t="str">
        <f ca="1">'10x10 Table'!A937</f>
        <v>9 x 1</v>
      </c>
      <c r="B937" s="1">
        <f ca="1">'10x10 Table'!B937</f>
        <v>9</v>
      </c>
    </row>
    <row r="938" spans="1:2" x14ac:dyDescent="0.25">
      <c r="A938" s="1" t="str">
        <f ca="1">'10x10 Table'!A938</f>
        <v>7 x 10</v>
      </c>
      <c r="B938" s="1">
        <f ca="1">'10x10 Table'!B938</f>
        <v>70</v>
      </c>
    </row>
    <row r="939" spans="1:2" x14ac:dyDescent="0.25">
      <c r="A939" s="1" t="str">
        <f ca="1">'10x10 Table'!A939</f>
        <v>5 x 8</v>
      </c>
      <c r="B939" s="1">
        <f ca="1">'10x10 Table'!B939</f>
        <v>40</v>
      </c>
    </row>
    <row r="940" spans="1:2" x14ac:dyDescent="0.25">
      <c r="A940" s="1" t="str">
        <f ca="1">'10x10 Table'!A940</f>
        <v>4 x 2</v>
      </c>
      <c r="B940" s="1">
        <f ca="1">'10x10 Table'!B940</f>
        <v>8</v>
      </c>
    </row>
    <row r="941" spans="1:2" x14ac:dyDescent="0.25">
      <c r="A941" s="1" t="str">
        <f ca="1">'10x10 Table'!A941</f>
        <v>4 x 8</v>
      </c>
      <c r="B941" s="1">
        <f ca="1">'10x10 Table'!B941</f>
        <v>32</v>
      </c>
    </row>
    <row r="942" spans="1:2" x14ac:dyDescent="0.25">
      <c r="A942" s="1" t="str">
        <f ca="1">'10x10 Table'!A942</f>
        <v>1 x 7</v>
      </c>
      <c r="B942" s="1">
        <f ca="1">'10x10 Table'!B942</f>
        <v>7</v>
      </c>
    </row>
    <row r="943" spans="1:2" x14ac:dyDescent="0.25">
      <c r="A943" s="1" t="str">
        <f ca="1">'10x10 Table'!A943</f>
        <v>2 x 3</v>
      </c>
      <c r="B943" s="1">
        <f ca="1">'10x10 Table'!B943</f>
        <v>6</v>
      </c>
    </row>
    <row r="944" spans="1:2" x14ac:dyDescent="0.25">
      <c r="A944" s="1" t="str">
        <f ca="1">'10x10 Table'!A944</f>
        <v>8 x 7</v>
      </c>
      <c r="B944" s="1">
        <f ca="1">'10x10 Table'!B944</f>
        <v>56</v>
      </c>
    </row>
    <row r="945" spans="1:2" x14ac:dyDescent="0.25">
      <c r="A945" s="1" t="str">
        <f ca="1">'10x10 Table'!A945</f>
        <v>5 x 2</v>
      </c>
      <c r="B945" s="1">
        <f ca="1">'10x10 Table'!B945</f>
        <v>10</v>
      </c>
    </row>
    <row r="946" spans="1:2" x14ac:dyDescent="0.25">
      <c r="A946" s="1" t="str">
        <f ca="1">'10x10 Table'!A946</f>
        <v>6 x 1</v>
      </c>
      <c r="B946" s="1">
        <f ca="1">'10x10 Table'!B946</f>
        <v>6</v>
      </c>
    </row>
    <row r="947" spans="1:2" x14ac:dyDescent="0.25">
      <c r="A947" s="1" t="str">
        <f ca="1">'10x10 Table'!A947</f>
        <v>2 x 3</v>
      </c>
      <c r="B947" s="1">
        <f ca="1">'10x10 Table'!B947</f>
        <v>6</v>
      </c>
    </row>
    <row r="948" spans="1:2" x14ac:dyDescent="0.25">
      <c r="A948" s="1" t="str">
        <f ca="1">'10x10 Table'!A948</f>
        <v>1 x 1</v>
      </c>
      <c r="B948" s="1">
        <f ca="1">'10x10 Table'!B948</f>
        <v>1</v>
      </c>
    </row>
    <row r="949" spans="1:2" x14ac:dyDescent="0.25">
      <c r="A949" s="1" t="str">
        <f ca="1">'10x10 Table'!A949</f>
        <v>3 x 2</v>
      </c>
      <c r="B949" s="1">
        <f ca="1">'10x10 Table'!B949</f>
        <v>6</v>
      </c>
    </row>
    <row r="950" spans="1:2" x14ac:dyDescent="0.25">
      <c r="A950" s="1" t="str">
        <f ca="1">'10x10 Table'!A950</f>
        <v>10 x 3</v>
      </c>
      <c r="B950" s="1">
        <f ca="1">'10x10 Table'!B950</f>
        <v>30</v>
      </c>
    </row>
    <row r="951" spans="1:2" x14ac:dyDescent="0.25">
      <c r="A951" s="1" t="str">
        <f ca="1">'10x10 Table'!A951</f>
        <v>10 x 1</v>
      </c>
      <c r="B951" s="1">
        <f ca="1">'10x10 Table'!B951</f>
        <v>10</v>
      </c>
    </row>
    <row r="952" spans="1:2" x14ac:dyDescent="0.25">
      <c r="A952" s="1" t="str">
        <f ca="1">'10x10 Table'!A952</f>
        <v>7 x 5</v>
      </c>
      <c r="B952" s="1">
        <f ca="1">'10x10 Table'!B952</f>
        <v>35</v>
      </c>
    </row>
    <row r="953" spans="1:2" x14ac:dyDescent="0.25">
      <c r="A953" s="1" t="str">
        <f ca="1">'10x10 Table'!A953</f>
        <v>8 x 5</v>
      </c>
      <c r="B953" s="1">
        <f ca="1">'10x10 Table'!B953</f>
        <v>40</v>
      </c>
    </row>
    <row r="954" spans="1:2" x14ac:dyDescent="0.25">
      <c r="A954" s="1" t="str">
        <f ca="1">'10x10 Table'!A954</f>
        <v>3 x 6</v>
      </c>
      <c r="B954" s="1">
        <f ca="1">'10x10 Table'!B954</f>
        <v>18</v>
      </c>
    </row>
    <row r="955" spans="1:2" x14ac:dyDescent="0.25">
      <c r="A955" s="1" t="str">
        <f ca="1">'10x10 Table'!A955</f>
        <v>9 x 10</v>
      </c>
      <c r="B955" s="1">
        <f ca="1">'10x10 Table'!B955</f>
        <v>90</v>
      </c>
    </row>
    <row r="956" spans="1:2" x14ac:dyDescent="0.25">
      <c r="A956" s="1" t="str">
        <f ca="1">'10x10 Table'!A956</f>
        <v>9 x 1</v>
      </c>
      <c r="B956" s="1">
        <f ca="1">'10x10 Table'!B956</f>
        <v>9</v>
      </c>
    </row>
    <row r="957" spans="1:2" x14ac:dyDescent="0.25">
      <c r="A957" s="1" t="str">
        <f ca="1">'10x10 Table'!A957</f>
        <v>9 x 7</v>
      </c>
      <c r="B957" s="1">
        <f ca="1">'10x10 Table'!B957</f>
        <v>63</v>
      </c>
    </row>
    <row r="958" spans="1:2" x14ac:dyDescent="0.25">
      <c r="A958" s="1" t="str">
        <f ca="1">'10x10 Table'!A958</f>
        <v>10 x 2</v>
      </c>
      <c r="B958" s="1">
        <f ca="1">'10x10 Table'!B958</f>
        <v>20</v>
      </c>
    </row>
    <row r="959" spans="1:2" x14ac:dyDescent="0.25">
      <c r="A959" s="1" t="str">
        <f ca="1">'10x10 Table'!A959</f>
        <v>1 x 4</v>
      </c>
      <c r="B959" s="1">
        <f ca="1">'10x10 Table'!B959</f>
        <v>4</v>
      </c>
    </row>
    <row r="960" spans="1:2" x14ac:dyDescent="0.25">
      <c r="A960" s="1" t="str">
        <f ca="1">'10x10 Table'!A960</f>
        <v>8 x 8</v>
      </c>
      <c r="B960" s="1">
        <f ca="1">'10x10 Table'!B960</f>
        <v>64</v>
      </c>
    </row>
    <row r="961" spans="1:2" x14ac:dyDescent="0.25">
      <c r="A961" s="1" t="str">
        <f ca="1">'10x10 Table'!A961</f>
        <v>4 x 8</v>
      </c>
      <c r="B961" s="1">
        <f ca="1">'10x10 Table'!B961</f>
        <v>32</v>
      </c>
    </row>
    <row r="962" spans="1:2" x14ac:dyDescent="0.25">
      <c r="A962" s="1" t="str">
        <f ca="1">'10x10 Table'!A962</f>
        <v>7 x 5</v>
      </c>
      <c r="B962" s="1">
        <f ca="1">'10x10 Table'!B962</f>
        <v>35</v>
      </c>
    </row>
    <row r="963" spans="1:2" x14ac:dyDescent="0.25">
      <c r="A963" s="1" t="str">
        <f ca="1">'10x10 Table'!A963</f>
        <v>9 x 7</v>
      </c>
      <c r="B963" s="1">
        <f ca="1">'10x10 Table'!B963</f>
        <v>63</v>
      </c>
    </row>
    <row r="964" spans="1:2" x14ac:dyDescent="0.25">
      <c r="A964" s="1" t="str">
        <f ca="1">'10x10 Table'!A964</f>
        <v>3 x 6</v>
      </c>
      <c r="B964" s="1">
        <f ca="1">'10x10 Table'!B964</f>
        <v>18</v>
      </c>
    </row>
    <row r="965" spans="1:2" x14ac:dyDescent="0.25">
      <c r="A965" s="1" t="str">
        <f ca="1">'10x10 Table'!A965</f>
        <v>10 x 8</v>
      </c>
      <c r="B965" s="1">
        <f ca="1">'10x10 Table'!B965</f>
        <v>80</v>
      </c>
    </row>
    <row r="966" spans="1:2" x14ac:dyDescent="0.25">
      <c r="A966" s="1" t="str">
        <f ca="1">'10x10 Table'!A966</f>
        <v>5 x 4</v>
      </c>
      <c r="B966" s="1">
        <f ca="1">'10x10 Table'!B966</f>
        <v>20</v>
      </c>
    </row>
    <row r="967" spans="1:2" x14ac:dyDescent="0.25">
      <c r="A967" s="1" t="str">
        <f ca="1">'10x10 Table'!A967</f>
        <v>9 x 4</v>
      </c>
      <c r="B967" s="1">
        <f ca="1">'10x10 Table'!B967</f>
        <v>36</v>
      </c>
    </row>
    <row r="968" spans="1:2" x14ac:dyDescent="0.25">
      <c r="A968" s="1" t="str">
        <f ca="1">'10x10 Table'!A968</f>
        <v>10 x 6</v>
      </c>
      <c r="B968" s="1">
        <f ca="1">'10x10 Table'!B968</f>
        <v>60</v>
      </c>
    </row>
    <row r="969" spans="1:2" x14ac:dyDescent="0.25">
      <c r="A969" s="1" t="str">
        <f ca="1">'10x10 Table'!A969</f>
        <v>4 x 9</v>
      </c>
      <c r="B969" s="1">
        <f ca="1">'10x10 Table'!B969</f>
        <v>36</v>
      </c>
    </row>
    <row r="970" spans="1:2" x14ac:dyDescent="0.25">
      <c r="A970" s="1" t="str">
        <f ca="1">'10x10 Table'!A970</f>
        <v>1 x 9</v>
      </c>
      <c r="B970" s="1">
        <f ca="1">'10x10 Table'!B970</f>
        <v>9</v>
      </c>
    </row>
    <row r="971" spans="1:2" x14ac:dyDescent="0.25">
      <c r="A971" s="1" t="str">
        <f ca="1">'10x10 Table'!A971</f>
        <v>7 x 8</v>
      </c>
      <c r="B971" s="1">
        <f ca="1">'10x10 Table'!B971</f>
        <v>56</v>
      </c>
    </row>
    <row r="972" spans="1:2" x14ac:dyDescent="0.25">
      <c r="A972" s="1" t="str">
        <f ca="1">'10x10 Table'!A972</f>
        <v>7 x 2</v>
      </c>
      <c r="B972" s="1">
        <f ca="1">'10x10 Table'!B972</f>
        <v>14</v>
      </c>
    </row>
    <row r="973" spans="1:2" x14ac:dyDescent="0.25">
      <c r="A973" s="1" t="str">
        <f ca="1">'10x10 Table'!A973</f>
        <v>4 x 7</v>
      </c>
      <c r="B973" s="1">
        <f ca="1">'10x10 Table'!B973</f>
        <v>28</v>
      </c>
    </row>
    <row r="974" spans="1:2" x14ac:dyDescent="0.25">
      <c r="A974" s="1" t="str">
        <f ca="1">'10x10 Table'!A974</f>
        <v>3 x 2</v>
      </c>
      <c r="B974" s="1">
        <f ca="1">'10x10 Table'!B974</f>
        <v>6</v>
      </c>
    </row>
    <row r="975" spans="1:2" x14ac:dyDescent="0.25">
      <c r="A975" s="1" t="str">
        <f ca="1">'10x10 Table'!A975</f>
        <v>7 x 7</v>
      </c>
      <c r="B975" s="1">
        <f ca="1">'10x10 Table'!B975</f>
        <v>49</v>
      </c>
    </row>
    <row r="976" spans="1:2" x14ac:dyDescent="0.25">
      <c r="A976" s="1" t="str">
        <f ca="1">'10x10 Table'!A976</f>
        <v>10 x 4</v>
      </c>
      <c r="B976" s="1">
        <f ca="1">'10x10 Table'!B976</f>
        <v>40</v>
      </c>
    </row>
    <row r="977" spans="1:2" x14ac:dyDescent="0.25">
      <c r="A977" s="1" t="str">
        <f ca="1">'10x10 Table'!A977</f>
        <v>8 x 1</v>
      </c>
      <c r="B977" s="1">
        <f ca="1">'10x10 Table'!B977</f>
        <v>8</v>
      </c>
    </row>
    <row r="978" spans="1:2" x14ac:dyDescent="0.25">
      <c r="A978" s="1" t="str">
        <f ca="1">'10x10 Table'!A978</f>
        <v>4 x 10</v>
      </c>
      <c r="B978" s="1">
        <f ca="1">'10x10 Table'!B978</f>
        <v>40</v>
      </c>
    </row>
    <row r="979" spans="1:2" x14ac:dyDescent="0.25">
      <c r="A979" s="1" t="str">
        <f ca="1">'10x10 Table'!A979</f>
        <v>5 x 2</v>
      </c>
      <c r="B979" s="1">
        <f ca="1">'10x10 Table'!B979</f>
        <v>10</v>
      </c>
    </row>
    <row r="980" spans="1:2" x14ac:dyDescent="0.25">
      <c r="A980" s="1" t="str">
        <f ca="1">'10x10 Table'!A980</f>
        <v>5 x 0</v>
      </c>
      <c r="B980" s="1">
        <f ca="1">'10x10 Table'!B980</f>
        <v>0</v>
      </c>
    </row>
    <row r="981" spans="1:2" x14ac:dyDescent="0.25">
      <c r="A981" s="1" t="str">
        <f ca="1">'10x10 Table'!A981</f>
        <v>9 x 9</v>
      </c>
      <c r="B981" s="1">
        <f ca="1">'10x10 Table'!B981</f>
        <v>81</v>
      </c>
    </row>
    <row r="982" spans="1:2" x14ac:dyDescent="0.25">
      <c r="A982" s="1" t="str">
        <f ca="1">'10x10 Table'!A982</f>
        <v>10 x 10</v>
      </c>
      <c r="B982" s="1">
        <f ca="1">'10x10 Table'!B982</f>
        <v>100</v>
      </c>
    </row>
    <row r="983" spans="1:2" x14ac:dyDescent="0.25">
      <c r="A983" s="1" t="str">
        <f ca="1">'10x10 Table'!A983</f>
        <v>6 x 7</v>
      </c>
      <c r="B983" s="1">
        <f ca="1">'10x10 Table'!B983</f>
        <v>42</v>
      </c>
    </row>
    <row r="984" spans="1:2" x14ac:dyDescent="0.25">
      <c r="A984" s="1" t="str">
        <f ca="1">'10x10 Table'!A984</f>
        <v>1 x 10</v>
      </c>
      <c r="B984" s="1">
        <f ca="1">'10x10 Table'!B984</f>
        <v>10</v>
      </c>
    </row>
    <row r="985" spans="1:2" x14ac:dyDescent="0.25">
      <c r="A985" s="1" t="str">
        <f ca="1">'10x10 Table'!A985</f>
        <v>6 x 8</v>
      </c>
      <c r="B985" s="1">
        <f ca="1">'10x10 Table'!B985</f>
        <v>48</v>
      </c>
    </row>
    <row r="986" spans="1:2" x14ac:dyDescent="0.25">
      <c r="A986" s="1" t="str">
        <f ca="1">'10x10 Table'!A986</f>
        <v>6 x 9</v>
      </c>
      <c r="B986" s="1">
        <f ca="1">'10x10 Table'!B986</f>
        <v>54</v>
      </c>
    </row>
    <row r="987" spans="1:2" x14ac:dyDescent="0.25">
      <c r="A987" s="1" t="str">
        <f ca="1">'10x10 Table'!A987</f>
        <v>3 x 5</v>
      </c>
      <c r="B987" s="1">
        <f ca="1">'10x10 Table'!B987</f>
        <v>15</v>
      </c>
    </row>
    <row r="988" spans="1:2" x14ac:dyDescent="0.25">
      <c r="A988" s="1" t="str">
        <f ca="1">'10x10 Table'!A988</f>
        <v>9 x 2</v>
      </c>
      <c r="B988" s="1">
        <f ca="1">'10x10 Table'!B988</f>
        <v>18</v>
      </c>
    </row>
    <row r="989" spans="1:2" x14ac:dyDescent="0.25">
      <c r="A989" s="1" t="str">
        <f ca="1">'10x10 Table'!A989</f>
        <v>2 x 5</v>
      </c>
      <c r="B989" s="1">
        <f ca="1">'10x10 Table'!B989</f>
        <v>10</v>
      </c>
    </row>
    <row r="990" spans="1:2" x14ac:dyDescent="0.25">
      <c r="A990" s="1" t="str">
        <f ca="1">'10x10 Table'!A990</f>
        <v>8 x 9</v>
      </c>
      <c r="B990" s="1">
        <f ca="1">'10x10 Table'!B990</f>
        <v>72</v>
      </c>
    </row>
    <row r="991" spans="1:2" x14ac:dyDescent="0.25">
      <c r="A991" s="1" t="str">
        <f ca="1">'10x10 Table'!A991</f>
        <v>5 x 3</v>
      </c>
      <c r="B991" s="1">
        <f ca="1">'10x10 Table'!B991</f>
        <v>15</v>
      </c>
    </row>
    <row r="992" spans="1:2" x14ac:dyDescent="0.25">
      <c r="A992" s="1" t="str">
        <f ca="1">'10x10 Table'!A992</f>
        <v>2 x 9</v>
      </c>
      <c r="B992" s="1">
        <f ca="1">'10x10 Table'!B992</f>
        <v>18</v>
      </c>
    </row>
    <row r="993" spans="1:2" x14ac:dyDescent="0.25">
      <c r="A993" s="1" t="str">
        <f ca="1">'10x10 Table'!A993</f>
        <v>9 x 8</v>
      </c>
      <c r="B993" s="1">
        <f ca="1">'10x10 Table'!B993</f>
        <v>72</v>
      </c>
    </row>
    <row r="994" spans="1:2" x14ac:dyDescent="0.25">
      <c r="A994" s="1" t="str">
        <f ca="1">'10x10 Table'!A994</f>
        <v>2 x 1</v>
      </c>
      <c r="B994" s="1">
        <f ca="1">'10x10 Table'!B994</f>
        <v>2</v>
      </c>
    </row>
    <row r="995" spans="1:2" x14ac:dyDescent="0.25">
      <c r="A995" s="1" t="str">
        <f ca="1">'10x10 Table'!A995</f>
        <v>7 x 4</v>
      </c>
      <c r="B995" s="1">
        <f ca="1">'10x10 Table'!B995</f>
        <v>28</v>
      </c>
    </row>
    <row r="996" spans="1:2" x14ac:dyDescent="0.25">
      <c r="A996" s="1" t="str">
        <f ca="1">'10x10 Table'!A996</f>
        <v>2 x 10</v>
      </c>
      <c r="B996" s="1">
        <f ca="1">'10x10 Table'!B996</f>
        <v>20</v>
      </c>
    </row>
    <row r="997" spans="1:2" x14ac:dyDescent="0.25">
      <c r="A997" s="1" t="str">
        <f ca="1">'10x10 Table'!A997</f>
        <v>4 x 6</v>
      </c>
      <c r="B997" s="1">
        <f ca="1">'10x10 Table'!B997</f>
        <v>24</v>
      </c>
    </row>
    <row r="998" spans="1:2" x14ac:dyDescent="0.25">
      <c r="A998" s="1" t="str">
        <f ca="1">'10x10 Table'!A998</f>
        <v>5 x 10</v>
      </c>
      <c r="B998" s="1">
        <f ca="1">'10x10 Table'!B998</f>
        <v>50</v>
      </c>
    </row>
    <row r="999" spans="1:2" x14ac:dyDescent="0.25">
      <c r="A999" s="1" t="str">
        <f ca="1">'10x10 Table'!A999</f>
        <v>3 x 6</v>
      </c>
      <c r="B999" s="1">
        <f ca="1">'10x10 Table'!B999</f>
        <v>18</v>
      </c>
    </row>
    <row r="1000" spans="1:2" x14ac:dyDescent="0.25">
      <c r="A1000" s="1" t="str">
        <f ca="1">'10x10 Table'!A1000</f>
        <v>10 x 3</v>
      </c>
      <c r="B1000" s="1">
        <f ca="1">'10x10 Table'!B1000</f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3ADBB-85E4-4934-BE6C-4F33C44ACCF4}">
  <dimension ref="A1:B1000"/>
  <sheetViews>
    <sheetView topLeftCell="A984" workbookViewId="0">
      <selection sqref="A1:B1000"/>
    </sheetView>
  </sheetViews>
  <sheetFormatPr defaultRowHeight="15" x14ac:dyDescent="0.25"/>
  <sheetData>
    <row r="1" spans="1:2" x14ac:dyDescent="0.25">
      <c r="A1" s="1" t="str">
        <f ca="1">'5x15 Table'!A1</f>
        <v>2 x 5</v>
      </c>
      <c r="B1" s="1">
        <f ca="1">'5x15 Table'!B1</f>
        <v>10</v>
      </c>
    </row>
    <row r="2" spans="1:2" x14ac:dyDescent="0.25">
      <c r="A2" s="1" t="str">
        <f ca="1">'5x15 Table'!A2</f>
        <v>5 x 5</v>
      </c>
      <c r="B2" s="1">
        <f ca="1">'5x15 Table'!B2</f>
        <v>25</v>
      </c>
    </row>
    <row r="3" spans="1:2" x14ac:dyDescent="0.25">
      <c r="A3" s="1" t="str">
        <f ca="1">'5x15 Table'!A3</f>
        <v>10 x 2</v>
      </c>
      <c r="B3" s="1">
        <f ca="1">'5x15 Table'!B3</f>
        <v>20</v>
      </c>
    </row>
    <row r="4" spans="1:2" x14ac:dyDescent="0.25">
      <c r="A4" s="1" t="str">
        <f ca="1">'5x15 Table'!A4</f>
        <v>2 x 7</v>
      </c>
      <c r="B4" s="1">
        <f ca="1">'5x15 Table'!B4</f>
        <v>14</v>
      </c>
    </row>
    <row r="5" spans="1:2" x14ac:dyDescent="0.25">
      <c r="A5" s="1" t="str">
        <f ca="1">'5x15 Table'!A5</f>
        <v>6 x 1</v>
      </c>
      <c r="B5" s="1">
        <f ca="1">'5x15 Table'!B5</f>
        <v>6</v>
      </c>
    </row>
    <row r="6" spans="1:2" x14ac:dyDescent="0.25">
      <c r="A6" s="1" t="str">
        <f ca="1">'5x15 Table'!A6</f>
        <v>3 x 4</v>
      </c>
      <c r="B6" s="1">
        <f ca="1">'5x15 Table'!B6</f>
        <v>12</v>
      </c>
    </row>
    <row r="7" spans="1:2" x14ac:dyDescent="0.25">
      <c r="A7" s="1" t="str">
        <f ca="1">'5x15 Table'!A7</f>
        <v>1 x 1</v>
      </c>
      <c r="B7" s="1">
        <f ca="1">'5x15 Table'!B7</f>
        <v>1</v>
      </c>
    </row>
    <row r="8" spans="1:2" x14ac:dyDescent="0.25">
      <c r="A8" s="1" t="str">
        <f ca="1">'5x15 Table'!A8</f>
        <v>2 x 3</v>
      </c>
      <c r="B8" s="1">
        <f ca="1">'5x15 Table'!B8</f>
        <v>6</v>
      </c>
    </row>
    <row r="9" spans="1:2" x14ac:dyDescent="0.25">
      <c r="A9" s="1" t="str">
        <f ca="1">'5x15 Table'!A9</f>
        <v>4 x 14</v>
      </c>
      <c r="B9" s="1">
        <f ca="1">'5x15 Table'!B9</f>
        <v>56</v>
      </c>
    </row>
    <row r="10" spans="1:2" x14ac:dyDescent="0.25">
      <c r="A10" s="1" t="str">
        <f ca="1">'5x15 Table'!A10</f>
        <v>2 x 3</v>
      </c>
      <c r="B10" s="1">
        <f ca="1">'5x15 Table'!B10</f>
        <v>6</v>
      </c>
    </row>
    <row r="11" spans="1:2" x14ac:dyDescent="0.25">
      <c r="A11" s="1" t="str">
        <f ca="1">'5x15 Table'!A11</f>
        <v>12 x 2</v>
      </c>
      <c r="B11" s="1">
        <f ca="1">'5x15 Table'!B11</f>
        <v>24</v>
      </c>
    </row>
    <row r="12" spans="1:2" x14ac:dyDescent="0.25">
      <c r="A12" s="1" t="str">
        <f ca="1">'5x15 Table'!A12</f>
        <v>3 x 2</v>
      </c>
      <c r="B12" s="1">
        <f ca="1">'5x15 Table'!B12</f>
        <v>6</v>
      </c>
    </row>
    <row r="13" spans="1:2" x14ac:dyDescent="0.25">
      <c r="A13" s="1" t="str">
        <f ca="1">'5x15 Table'!A13</f>
        <v>10 x 4</v>
      </c>
      <c r="B13" s="1">
        <f ca="1">'5x15 Table'!B13</f>
        <v>40</v>
      </c>
    </row>
    <row r="14" spans="1:2" x14ac:dyDescent="0.25">
      <c r="A14" s="1" t="str">
        <f ca="1">'5x15 Table'!A14</f>
        <v>5 x 6</v>
      </c>
      <c r="B14" s="1">
        <f ca="1">'5x15 Table'!B14</f>
        <v>30</v>
      </c>
    </row>
    <row r="15" spans="1:2" x14ac:dyDescent="0.25">
      <c r="A15" s="1" t="str">
        <f ca="1">'5x15 Table'!A15</f>
        <v>13 x 3</v>
      </c>
      <c r="B15" s="1">
        <f ca="1">'5x15 Table'!B15</f>
        <v>39</v>
      </c>
    </row>
    <row r="16" spans="1:2" x14ac:dyDescent="0.25">
      <c r="A16" s="1" t="str">
        <f ca="1">'5x15 Table'!A16</f>
        <v>10 x 3</v>
      </c>
      <c r="B16" s="1">
        <f ca="1">'5x15 Table'!B16</f>
        <v>30</v>
      </c>
    </row>
    <row r="17" spans="1:2" x14ac:dyDescent="0.25">
      <c r="A17" s="1" t="str">
        <f ca="1">'5x15 Table'!A17</f>
        <v>1 x 10</v>
      </c>
      <c r="B17" s="1">
        <f ca="1">'5x15 Table'!B17</f>
        <v>10</v>
      </c>
    </row>
    <row r="18" spans="1:2" x14ac:dyDescent="0.25">
      <c r="A18" s="1" t="str">
        <f ca="1">'5x15 Table'!A18</f>
        <v>9 x 2</v>
      </c>
      <c r="B18" s="1">
        <f ca="1">'5x15 Table'!B18</f>
        <v>18</v>
      </c>
    </row>
    <row r="19" spans="1:2" x14ac:dyDescent="0.25">
      <c r="A19" s="1" t="str">
        <f ca="1">'5x15 Table'!A19</f>
        <v>5 x 5</v>
      </c>
      <c r="B19" s="1">
        <f ca="1">'5x15 Table'!B19</f>
        <v>25</v>
      </c>
    </row>
    <row r="20" spans="1:2" x14ac:dyDescent="0.25">
      <c r="A20" s="1" t="str">
        <f ca="1">'5x15 Table'!A20</f>
        <v>8 x 5</v>
      </c>
      <c r="B20" s="1">
        <f ca="1">'5x15 Table'!B20</f>
        <v>40</v>
      </c>
    </row>
    <row r="21" spans="1:2" x14ac:dyDescent="0.25">
      <c r="A21" s="1" t="str">
        <f ca="1">'5x15 Table'!A21</f>
        <v>9 x 3</v>
      </c>
      <c r="B21" s="1">
        <f ca="1">'5x15 Table'!B21</f>
        <v>27</v>
      </c>
    </row>
    <row r="22" spans="1:2" x14ac:dyDescent="0.25">
      <c r="A22" s="1" t="str">
        <f ca="1">'5x15 Table'!A22</f>
        <v>1 x 11</v>
      </c>
      <c r="B22" s="1">
        <f ca="1">'5x15 Table'!B22</f>
        <v>11</v>
      </c>
    </row>
    <row r="23" spans="1:2" x14ac:dyDescent="0.25">
      <c r="A23" s="1" t="str">
        <f ca="1">'5x15 Table'!A23</f>
        <v>6 x 5</v>
      </c>
      <c r="B23" s="1">
        <f ca="1">'5x15 Table'!B23</f>
        <v>30</v>
      </c>
    </row>
    <row r="24" spans="1:2" x14ac:dyDescent="0.25">
      <c r="A24" s="1" t="str">
        <f ca="1">'5x15 Table'!A24</f>
        <v>3 x 6</v>
      </c>
      <c r="B24" s="1">
        <f ca="1">'5x15 Table'!B24</f>
        <v>18</v>
      </c>
    </row>
    <row r="25" spans="1:2" x14ac:dyDescent="0.25">
      <c r="A25" s="1" t="str">
        <f ca="1">'5x15 Table'!A25</f>
        <v>4 x 2</v>
      </c>
      <c r="B25" s="1">
        <f ca="1">'5x15 Table'!B25</f>
        <v>8</v>
      </c>
    </row>
    <row r="26" spans="1:2" x14ac:dyDescent="0.25">
      <c r="A26" s="1" t="str">
        <f ca="1">'5x15 Table'!A26</f>
        <v>2 x 3</v>
      </c>
      <c r="B26" s="1">
        <f ca="1">'5x15 Table'!B26</f>
        <v>6</v>
      </c>
    </row>
    <row r="27" spans="1:2" x14ac:dyDescent="0.25">
      <c r="A27" s="1" t="str">
        <f ca="1">'5x15 Table'!A27</f>
        <v>1 x 15</v>
      </c>
      <c r="B27" s="1">
        <f ca="1">'5x15 Table'!B27</f>
        <v>15</v>
      </c>
    </row>
    <row r="28" spans="1:2" x14ac:dyDescent="0.25">
      <c r="A28" s="1" t="str">
        <f ca="1">'5x15 Table'!A28</f>
        <v>9 x 3</v>
      </c>
      <c r="B28" s="1">
        <f ca="1">'5x15 Table'!B28</f>
        <v>27</v>
      </c>
    </row>
    <row r="29" spans="1:2" x14ac:dyDescent="0.25">
      <c r="A29" s="1" t="str">
        <f ca="1">'5x15 Table'!A29</f>
        <v>1 x 2</v>
      </c>
      <c r="B29" s="1">
        <f ca="1">'5x15 Table'!B29</f>
        <v>2</v>
      </c>
    </row>
    <row r="30" spans="1:2" x14ac:dyDescent="0.25">
      <c r="A30" s="1" t="str">
        <f ca="1">'5x15 Table'!A30</f>
        <v>5 x 0</v>
      </c>
      <c r="B30" s="1">
        <f ca="1">'5x15 Table'!B30</f>
        <v>0</v>
      </c>
    </row>
    <row r="31" spans="1:2" x14ac:dyDescent="0.25">
      <c r="A31" s="1" t="str">
        <f ca="1">'5x15 Table'!A31</f>
        <v>7 x 4</v>
      </c>
      <c r="B31" s="1">
        <f ca="1">'5x15 Table'!B31</f>
        <v>28</v>
      </c>
    </row>
    <row r="32" spans="1:2" x14ac:dyDescent="0.25">
      <c r="A32" s="1" t="str">
        <f ca="1">'5x15 Table'!A32</f>
        <v>4 x 11</v>
      </c>
      <c r="B32" s="1">
        <f ca="1">'5x15 Table'!B32</f>
        <v>44</v>
      </c>
    </row>
    <row r="33" spans="1:2" x14ac:dyDescent="0.25">
      <c r="A33" s="1" t="str">
        <f ca="1">'5x15 Table'!A33</f>
        <v>7 x 5</v>
      </c>
      <c r="B33" s="1">
        <f ca="1">'5x15 Table'!B33</f>
        <v>35</v>
      </c>
    </row>
    <row r="34" spans="1:2" x14ac:dyDescent="0.25">
      <c r="A34" s="1" t="str">
        <f ca="1">'5x15 Table'!A34</f>
        <v>5 x 9</v>
      </c>
      <c r="B34" s="1">
        <f ca="1">'5x15 Table'!B34</f>
        <v>45</v>
      </c>
    </row>
    <row r="35" spans="1:2" x14ac:dyDescent="0.25">
      <c r="A35" s="1" t="str">
        <f ca="1">'5x15 Table'!A35</f>
        <v>12 x 3</v>
      </c>
      <c r="B35" s="1">
        <f ca="1">'5x15 Table'!B35</f>
        <v>36</v>
      </c>
    </row>
    <row r="36" spans="1:2" x14ac:dyDescent="0.25">
      <c r="A36" s="1" t="str">
        <f ca="1">'5x15 Table'!A36</f>
        <v>14 x 2</v>
      </c>
      <c r="B36" s="1">
        <f ca="1">'5x15 Table'!B36</f>
        <v>28</v>
      </c>
    </row>
    <row r="37" spans="1:2" x14ac:dyDescent="0.25">
      <c r="A37" s="1" t="str">
        <f ca="1">'5x15 Table'!A37</f>
        <v>1 x 13</v>
      </c>
      <c r="B37" s="1">
        <f ca="1">'5x15 Table'!B37</f>
        <v>13</v>
      </c>
    </row>
    <row r="38" spans="1:2" x14ac:dyDescent="0.25">
      <c r="A38" s="1" t="str">
        <f ca="1">'5x15 Table'!A38</f>
        <v>4 x 1</v>
      </c>
      <c r="B38" s="1">
        <f ca="1">'5x15 Table'!B38</f>
        <v>4</v>
      </c>
    </row>
    <row r="39" spans="1:2" x14ac:dyDescent="0.25">
      <c r="A39" s="1" t="str">
        <f ca="1">'5x15 Table'!A39</f>
        <v>4 x 13</v>
      </c>
      <c r="B39" s="1">
        <f ca="1">'5x15 Table'!B39</f>
        <v>52</v>
      </c>
    </row>
    <row r="40" spans="1:2" x14ac:dyDescent="0.25">
      <c r="A40" s="1" t="str">
        <f ca="1">'5x15 Table'!A40</f>
        <v>3 x 4</v>
      </c>
      <c r="B40" s="1">
        <f ca="1">'5x15 Table'!B40</f>
        <v>12</v>
      </c>
    </row>
    <row r="41" spans="1:2" x14ac:dyDescent="0.25">
      <c r="A41" s="1" t="str">
        <f ca="1">'5x15 Table'!A41</f>
        <v>14 x 5</v>
      </c>
      <c r="B41" s="1">
        <f ca="1">'5x15 Table'!B41</f>
        <v>70</v>
      </c>
    </row>
    <row r="42" spans="1:2" x14ac:dyDescent="0.25">
      <c r="A42" s="1" t="str">
        <f ca="1">'5x15 Table'!A42</f>
        <v>2 x 2</v>
      </c>
      <c r="B42" s="1">
        <f ca="1">'5x15 Table'!B42</f>
        <v>4</v>
      </c>
    </row>
    <row r="43" spans="1:2" x14ac:dyDescent="0.25">
      <c r="A43" s="1" t="str">
        <f ca="1">'5x15 Table'!A43</f>
        <v>11 x 5</v>
      </c>
      <c r="B43" s="1">
        <f ca="1">'5x15 Table'!B43</f>
        <v>55</v>
      </c>
    </row>
    <row r="44" spans="1:2" x14ac:dyDescent="0.25">
      <c r="A44" s="1" t="str">
        <f ca="1">'5x15 Table'!A44</f>
        <v>1 x 15</v>
      </c>
      <c r="B44" s="1">
        <f ca="1">'5x15 Table'!B44</f>
        <v>15</v>
      </c>
    </row>
    <row r="45" spans="1:2" x14ac:dyDescent="0.25">
      <c r="A45" s="1" t="str">
        <f ca="1">'5x15 Table'!A45</f>
        <v>8 x 3</v>
      </c>
      <c r="B45" s="1">
        <f ca="1">'5x15 Table'!B45</f>
        <v>24</v>
      </c>
    </row>
    <row r="46" spans="1:2" x14ac:dyDescent="0.25">
      <c r="A46" s="1" t="str">
        <f ca="1">'5x15 Table'!A46</f>
        <v>13 x 5</v>
      </c>
      <c r="B46" s="1">
        <f ca="1">'5x15 Table'!B46</f>
        <v>65</v>
      </c>
    </row>
    <row r="47" spans="1:2" x14ac:dyDescent="0.25">
      <c r="A47" s="1" t="str">
        <f ca="1">'5x15 Table'!A47</f>
        <v>4 x 10</v>
      </c>
      <c r="B47" s="1">
        <f ca="1">'5x15 Table'!B47</f>
        <v>40</v>
      </c>
    </row>
    <row r="48" spans="1:2" x14ac:dyDescent="0.25">
      <c r="A48" s="1" t="str">
        <f ca="1">'5x15 Table'!A48</f>
        <v>8 x 1</v>
      </c>
      <c r="B48" s="1">
        <f ca="1">'5x15 Table'!B48</f>
        <v>8</v>
      </c>
    </row>
    <row r="49" spans="1:2" x14ac:dyDescent="0.25">
      <c r="A49" s="1" t="str">
        <f ca="1">'5x15 Table'!A49</f>
        <v>3 x 7</v>
      </c>
      <c r="B49" s="1">
        <f ca="1">'5x15 Table'!B49</f>
        <v>21</v>
      </c>
    </row>
    <row r="50" spans="1:2" x14ac:dyDescent="0.25">
      <c r="A50" s="1" t="str">
        <f ca="1">'5x15 Table'!A50</f>
        <v>9 x 4</v>
      </c>
      <c r="B50" s="1">
        <f ca="1">'5x15 Table'!B50</f>
        <v>36</v>
      </c>
    </row>
    <row r="51" spans="1:2" x14ac:dyDescent="0.25">
      <c r="A51" s="1" t="str">
        <f ca="1">'5x15 Table'!A51</f>
        <v>2 x 3</v>
      </c>
      <c r="B51" s="1">
        <f ca="1">'5x15 Table'!B51</f>
        <v>6</v>
      </c>
    </row>
    <row r="52" spans="1:2" x14ac:dyDescent="0.25">
      <c r="A52" s="1" t="str">
        <f ca="1">'5x15 Table'!A52</f>
        <v>2 x 6</v>
      </c>
      <c r="B52" s="1">
        <f ca="1">'5x15 Table'!B52</f>
        <v>12</v>
      </c>
    </row>
    <row r="53" spans="1:2" x14ac:dyDescent="0.25">
      <c r="A53" s="1" t="str">
        <f ca="1">'5x15 Table'!A53</f>
        <v>13 x 1</v>
      </c>
      <c r="B53" s="1">
        <f ca="1">'5x15 Table'!B53</f>
        <v>13</v>
      </c>
    </row>
    <row r="54" spans="1:2" x14ac:dyDescent="0.25">
      <c r="A54" s="1" t="str">
        <f ca="1">'5x15 Table'!A54</f>
        <v>3 x 8</v>
      </c>
      <c r="B54" s="1">
        <f ca="1">'5x15 Table'!B54</f>
        <v>24</v>
      </c>
    </row>
    <row r="55" spans="1:2" x14ac:dyDescent="0.25">
      <c r="A55" s="1" t="str">
        <f ca="1">'5x15 Table'!A55</f>
        <v>2 x 2</v>
      </c>
      <c r="B55" s="1">
        <f ca="1">'5x15 Table'!B55</f>
        <v>4</v>
      </c>
    </row>
    <row r="56" spans="1:2" x14ac:dyDescent="0.25">
      <c r="A56" s="1" t="str">
        <f ca="1">'5x15 Table'!A56</f>
        <v>10 x 2</v>
      </c>
      <c r="B56" s="1">
        <f ca="1">'5x15 Table'!B56</f>
        <v>20</v>
      </c>
    </row>
    <row r="57" spans="1:2" x14ac:dyDescent="0.25">
      <c r="A57" s="1" t="str">
        <f ca="1">'5x15 Table'!A57</f>
        <v>5 x 7</v>
      </c>
      <c r="B57" s="1">
        <f ca="1">'5x15 Table'!B57</f>
        <v>35</v>
      </c>
    </row>
    <row r="58" spans="1:2" x14ac:dyDescent="0.25">
      <c r="A58" s="1" t="str">
        <f ca="1">'5x15 Table'!A58</f>
        <v>10 x 4</v>
      </c>
      <c r="B58" s="1">
        <f ca="1">'5x15 Table'!B58</f>
        <v>40</v>
      </c>
    </row>
    <row r="59" spans="1:2" x14ac:dyDescent="0.25">
      <c r="A59" s="1" t="str">
        <f ca="1">'5x15 Table'!A59</f>
        <v>5 x 4</v>
      </c>
      <c r="B59" s="1">
        <f ca="1">'5x15 Table'!B59</f>
        <v>20</v>
      </c>
    </row>
    <row r="60" spans="1:2" x14ac:dyDescent="0.25">
      <c r="A60" s="1" t="str">
        <f ca="1">'5x15 Table'!A60</f>
        <v>6 x 1</v>
      </c>
      <c r="B60" s="1">
        <f ca="1">'5x15 Table'!B60</f>
        <v>6</v>
      </c>
    </row>
    <row r="61" spans="1:2" x14ac:dyDescent="0.25">
      <c r="A61" s="1" t="str">
        <f ca="1">'5x15 Table'!A61</f>
        <v>6 x 1</v>
      </c>
      <c r="B61" s="1">
        <f ca="1">'5x15 Table'!B61</f>
        <v>6</v>
      </c>
    </row>
    <row r="62" spans="1:2" x14ac:dyDescent="0.25">
      <c r="A62" s="1" t="str">
        <f ca="1">'5x15 Table'!A62</f>
        <v>4 x 7</v>
      </c>
      <c r="B62" s="1">
        <f ca="1">'5x15 Table'!B62</f>
        <v>28</v>
      </c>
    </row>
    <row r="63" spans="1:2" x14ac:dyDescent="0.25">
      <c r="A63" s="1" t="str">
        <f ca="1">'5x15 Table'!A63</f>
        <v>11 x 2</v>
      </c>
      <c r="B63" s="1">
        <f ca="1">'5x15 Table'!B63</f>
        <v>22</v>
      </c>
    </row>
    <row r="64" spans="1:2" x14ac:dyDescent="0.25">
      <c r="A64" s="1" t="str">
        <f ca="1">'5x15 Table'!A64</f>
        <v>1 x 6</v>
      </c>
      <c r="B64" s="1">
        <f ca="1">'5x15 Table'!B64</f>
        <v>6</v>
      </c>
    </row>
    <row r="65" spans="1:2" x14ac:dyDescent="0.25">
      <c r="A65" s="1" t="str">
        <f ca="1">'5x15 Table'!A65</f>
        <v>15 x 3</v>
      </c>
      <c r="B65" s="1">
        <f ca="1">'5x15 Table'!B65</f>
        <v>45</v>
      </c>
    </row>
    <row r="66" spans="1:2" x14ac:dyDescent="0.25">
      <c r="A66" s="1" t="str">
        <f ca="1">'5x15 Table'!A66</f>
        <v>11 x 3</v>
      </c>
      <c r="B66" s="1">
        <f ca="1">'5x15 Table'!B66</f>
        <v>33</v>
      </c>
    </row>
    <row r="67" spans="1:2" x14ac:dyDescent="0.25">
      <c r="A67" s="1" t="str">
        <f ca="1">'5x15 Table'!A67</f>
        <v>5 x 13</v>
      </c>
      <c r="B67" s="1">
        <f ca="1">'5x15 Table'!B67</f>
        <v>65</v>
      </c>
    </row>
    <row r="68" spans="1:2" x14ac:dyDescent="0.25">
      <c r="A68" s="1" t="str">
        <f ca="1">'5x15 Table'!A68</f>
        <v>12 x 5</v>
      </c>
      <c r="B68" s="1">
        <f ca="1">'5x15 Table'!B68</f>
        <v>60</v>
      </c>
    </row>
    <row r="69" spans="1:2" x14ac:dyDescent="0.25">
      <c r="A69" s="1" t="str">
        <f ca="1">'5x15 Table'!A69</f>
        <v>3 x 3</v>
      </c>
      <c r="B69" s="1">
        <f ca="1">'5x15 Table'!B69</f>
        <v>9</v>
      </c>
    </row>
    <row r="70" spans="1:2" x14ac:dyDescent="0.25">
      <c r="A70" s="1" t="str">
        <f ca="1">'5x15 Table'!A70</f>
        <v>11 x 5</v>
      </c>
      <c r="B70" s="1">
        <f ca="1">'5x15 Table'!B70</f>
        <v>55</v>
      </c>
    </row>
    <row r="71" spans="1:2" x14ac:dyDescent="0.25">
      <c r="A71" s="1" t="str">
        <f ca="1">'5x15 Table'!A71</f>
        <v>8 x 5</v>
      </c>
      <c r="B71" s="1">
        <f ca="1">'5x15 Table'!B71</f>
        <v>40</v>
      </c>
    </row>
    <row r="72" spans="1:2" x14ac:dyDescent="0.25">
      <c r="A72" s="1" t="str">
        <f ca="1">'5x15 Table'!A72</f>
        <v>5 x 7</v>
      </c>
      <c r="B72" s="1">
        <f ca="1">'5x15 Table'!B72</f>
        <v>35</v>
      </c>
    </row>
    <row r="73" spans="1:2" x14ac:dyDescent="0.25">
      <c r="A73" s="1" t="str">
        <f ca="1">'5x15 Table'!A73</f>
        <v>1 x 2</v>
      </c>
      <c r="B73" s="1">
        <f ca="1">'5x15 Table'!B73</f>
        <v>2</v>
      </c>
    </row>
    <row r="74" spans="1:2" x14ac:dyDescent="0.25">
      <c r="A74" s="1" t="str">
        <f ca="1">'5x15 Table'!A74</f>
        <v>2 x 3</v>
      </c>
      <c r="B74" s="1">
        <f ca="1">'5x15 Table'!B74</f>
        <v>6</v>
      </c>
    </row>
    <row r="75" spans="1:2" x14ac:dyDescent="0.25">
      <c r="A75" s="1" t="str">
        <f ca="1">'5x15 Table'!A75</f>
        <v>10 x 5</v>
      </c>
      <c r="B75" s="1">
        <f ca="1">'5x15 Table'!B75</f>
        <v>50</v>
      </c>
    </row>
    <row r="76" spans="1:2" x14ac:dyDescent="0.25">
      <c r="A76" s="1" t="str">
        <f ca="1">'5x15 Table'!A76</f>
        <v>11 x 2</v>
      </c>
      <c r="B76" s="1">
        <f ca="1">'5x15 Table'!B76</f>
        <v>22</v>
      </c>
    </row>
    <row r="77" spans="1:2" x14ac:dyDescent="0.25">
      <c r="A77" s="1" t="str">
        <f ca="1">'5x15 Table'!A77</f>
        <v>4 x 12</v>
      </c>
      <c r="B77" s="1">
        <f ca="1">'5x15 Table'!B77</f>
        <v>48</v>
      </c>
    </row>
    <row r="78" spans="1:2" x14ac:dyDescent="0.25">
      <c r="A78" s="1" t="str">
        <f ca="1">'5x15 Table'!A78</f>
        <v>3 x 5</v>
      </c>
      <c r="B78" s="1">
        <f ca="1">'5x15 Table'!B78</f>
        <v>15</v>
      </c>
    </row>
    <row r="79" spans="1:2" x14ac:dyDescent="0.25">
      <c r="A79" s="1" t="str">
        <f ca="1">'5x15 Table'!A79</f>
        <v>3 x 3</v>
      </c>
      <c r="B79" s="1">
        <f ca="1">'5x15 Table'!B79</f>
        <v>9</v>
      </c>
    </row>
    <row r="80" spans="1:2" x14ac:dyDescent="0.25">
      <c r="A80" s="1" t="str">
        <f ca="1">'5x15 Table'!A80</f>
        <v>15 x 1</v>
      </c>
      <c r="B80" s="1">
        <f ca="1">'5x15 Table'!B80</f>
        <v>15</v>
      </c>
    </row>
    <row r="81" spans="1:2" x14ac:dyDescent="0.25">
      <c r="A81" s="1" t="str">
        <f ca="1">'5x15 Table'!A81</f>
        <v>11 x 3</v>
      </c>
      <c r="B81" s="1">
        <f ca="1">'5x15 Table'!B81</f>
        <v>33</v>
      </c>
    </row>
    <row r="82" spans="1:2" x14ac:dyDescent="0.25">
      <c r="A82" s="1" t="str">
        <f ca="1">'5x15 Table'!A82</f>
        <v>5 x 12</v>
      </c>
      <c r="B82" s="1">
        <f ca="1">'5x15 Table'!B82</f>
        <v>60</v>
      </c>
    </row>
    <row r="83" spans="1:2" x14ac:dyDescent="0.25">
      <c r="A83" s="1" t="str">
        <f ca="1">'5x15 Table'!A83</f>
        <v>9 x 3</v>
      </c>
      <c r="B83" s="1">
        <f ca="1">'5x15 Table'!B83</f>
        <v>27</v>
      </c>
    </row>
    <row r="84" spans="1:2" x14ac:dyDescent="0.25">
      <c r="A84" s="1" t="str">
        <f ca="1">'5x15 Table'!A84</f>
        <v>5 x 4</v>
      </c>
      <c r="B84" s="1">
        <f ca="1">'5x15 Table'!B84</f>
        <v>20</v>
      </c>
    </row>
    <row r="85" spans="1:2" x14ac:dyDescent="0.25">
      <c r="A85" s="1" t="str">
        <f ca="1">'5x15 Table'!A85</f>
        <v>6 x 1</v>
      </c>
      <c r="B85" s="1">
        <f ca="1">'5x15 Table'!B85</f>
        <v>6</v>
      </c>
    </row>
    <row r="86" spans="1:2" x14ac:dyDescent="0.25">
      <c r="A86" s="1" t="str">
        <f ca="1">'5x15 Table'!A86</f>
        <v>7 x 4</v>
      </c>
      <c r="B86" s="1">
        <f ca="1">'5x15 Table'!B86</f>
        <v>28</v>
      </c>
    </row>
    <row r="87" spans="1:2" x14ac:dyDescent="0.25">
      <c r="A87" s="1" t="str">
        <f ca="1">'5x15 Table'!A87</f>
        <v>4 x 14</v>
      </c>
      <c r="B87" s="1">
        <f ca="1">'5x15 Table'!B87</f>
        <v>56</v>
      </c>
    </row>
    <row r="88" spans="1:2" x14ac:dyDescent="0.25">
      <c r="A88" s="1" t="str">
        <f ca="1">'5x15 Table'!A88</f>
        <v>13 x 3</v>
      </c>
      <c r="B88" s="1">
        <f ca="1">'5x15 Table'!B88</f>
        <v>39</v>
      </c>
    </row>
    <row r="89" spans="1:2" x14ac:dyDescent="0.25">
      <c r="A89" s="1" t="str">
        <f ca="1">'5x15 Table'!A89</f>
        <v>5 x 6</v>
      </c>
      <c r="B89" s="1">
        <f ca="1">'5x15 Table'!B89</f>
        <v>30</v>
      </c>
    </row>
    <row r="90" spans="1:2" x14ac:dyDescent="0.25">
      <c r="A90" s="1" t="str">
        <f ca="1">'5x15 Table'!A90</f>
        <v>4 x 3</v>
      </c>
      <c r="B90" s="1">
        <f ca="1">'5x15 Table'!B90</f>
        <v>12</v>
      </c>
    </row>
    <row r="91" spans="1:2" x14ac:dyDescent="0.25">
      <c r="A91" s="1" t="str">
        <f ca="1">'5x15 Table'!A91</f>
        <v>8 x 5</v>
      </c>
      <c r="B91" s="1">
        <f ca="1">'5x15 Table'!B91</f>
        <v>40</v>
      </c>
    </row>
    <row r="92" spans="1:2" x14ac:dyDescent="0.25">
      <c r="A92" s="1" t="str">
        <f ca="1">'5x15 Table'!A92</f>
        <v>3 x 1</v>
      </c>
      <c r="B92" s="1">
        <f ca="1">'5x15 Table'!B92</f>
        <v>3</v>
      </c>
    </row>
    <row r="93" spans="1:2" x14ac:dyDescent="0.25">
      <c r="A93" s="1" t="str">
        <f ca="1">'5x15 Table'!A93</f>
        <v>10 x 4</v>
      </c>
      <c r="B93" s="1">
        <f ca="1">'5x15 Table'!B93</f>
        <v>40</v>
      </c>
    </row>
    <row r="94" spans="1:2" x14ac:dyDescent="0.25">
      <c r="A94" s="1" t="str">
        <f ca="1">'5x15 Table'!A94</f>
        <v>5 x 8</v>
      </c>
      <c r="B94" s="1">
        <f ca="1">'5x15 Table'!B94</f>
        <v>40</v>
      </c>
    </row>
    <row r="95" spans="1:2" x14ac:dyDescent="0.25">
      <c r="A95" s="1" t="str">
        <f ca="1">'5x15 Table'!A95</f>
        <v>11 x 1</v>
      </c>
      <c r="B95" s="1">
        <f ca="1">'5x15 Table'!B95</f>
        <v>11</v>
      </c>
    </row>
    <row r="96" spans="1:2" x14ac:dyDescent="0.25">
      <c r="A96" s="1" t="str">
        <f ca="1">'5x15 Table'!A96</f>
        <v>13 x 2</v>
      </c>
      <c r="B96" s="1">
        <f ca="1">'5x15 Table'!B96</f>
        <v>26</v>
      </c>
    </row>
    <row r="97" spans="1:2" x14ac:dyDescent="0.25">
      <c r="A97" s="1" t="str">
        <f ca="1">'5x15 Table'!A97</f>
        <v>1 x 10</v>
      </c>
      <c r="B97" s="1">
        <f ca="1">'5x15 Table'!B97</f>
        <v>10</v>
      </c>
    </row>
    <row r="98" spans="1:2" x14ac:dyDescent="0.25">
      <c r="A98" s="1" t="str">
        <f ca="1">'5x15 Table'!A98</f>
        <v>10 x 2</v>
      </c>
      <c r="B98" s="1">
        <f ca="1">'5x15 Table'!B98</f>
        <v>20</v>
      </c>
    </row>
    <row r="99" spans="1:2" x14ac:dyDescent="0.25">
      <c r="A99" s="1" t="str">
        <f ca="1">'5x15 Table'!A99</f>
        <v>1 x 6</v>
      </c>
      <c r="B99" s="1">
        <f ca="1">'5x15 Table'!B99</f>
        <v>6</v>
      </c>
    </row>
    <row r="100" spans="1:2" x14ac:dyDescent="0.25">
      <c r="A100" s="1" t="str">
        <f ca="1">'5x15 Table'!A100</f>
        <v>9 x 5</v>
      </c>
      <c r="B100" s="1">
        <f ca="1">'5x15 Table'!B100</f>
        <v>45</v>
      </c>
    </row>
    <row r="101" spans="1:2" x14ac:dyDescent="0.25">
      <c r="A101" s="1" t="str">
        <f ca="1">'5x15 Table'!A101</f>
        <v>9 x 3</v>
      </c>
      <c r="B101" s="1">
        <f ca="1">'5x15 Table'!B101</f>
        <v>27</v>
      </c>
    </row>
    <row r="102" spans="1:2" x14ac:dyDescent="0.25">
      <c r="A102" s="1" t="str">
        <f ca="1">'5x15 Table'!A102</f>
        <v>2 x 12</v>
      </c>
      <c r="B102" s="1">
        <f ca="1">'5x15 Table'!B102</f>
        <v>24</v>
      </c>
    </row>
    <row r="103" spans="1:2" x14ac:dyDescent="0.25">
      <c r="A103" s="1" t="str">
        <f ca="1">'5x15 Table'!A103</f>
        <v>3 x 4</v>
      </c>
      <c r="B103" s="1">
        <f ca="1">'5x15 Table'!B103</f>
        <v>12</v>
      </c>
    </row>
    <row r="104" spans="1:2" x14ac:dyDescent="0.25">
      <c r="A104" s="1" t="str">
        <f ca="1">'5x15 Table'!A104</f>
        <v>4 x 4</v>
      </c>
      <c r="B104" s="1">
        <f ca="1">'5x15 Table'!B104</f>
        <v>16</v>
      </c>
    </row>
    <row r="105" spans="1:2" x14ac:dyDescent="0.25">
      <c r="A105" s="1" t="str">
        <f ca="1">'5x15 Table'!A105</f>
        <v>10 x 4</v>
      </c>
      <c r="B105" s="1">
        <f ca="1">'5x15 Table'!B105</f>
        <v>40</v>
      </c>
    </row>
    <row r="106" spans="1:2" x14ac:dyDescent="0.25">
      <c r="A106" s="1" t="str">
        <f ca="1">'5x15 Table'!A106</f>
        <v>14 x 2</v>
      </c>
      <c r="B106" s="1">
        <f ca="1">'5x15 Table'!B106</f>
        <v>28</v>
      </c>
    </row>
    <row r="107" spans="1:2" x14ac:dyDescent="0.25">
      <c r="A107" s="1" t="str">
        <f ca="1">'5x15 Table'!A107</f>
        <v>4 x 14</v>
      </c>
      <c r="B107" s="1">
        <f ca="1">'5x15 Table'!B107</f>
        <v>56</v>
      </c>
    </row>
    <row r="108" spans="1:2" x14ac:dyDescent="0.25">
      <c r="A108" s="1" t="str">
        <f ca="1">'5x15 Table'!A108</f>
        <v>1 x 1</v>
      </c>
      <c r="B108" s="1">
        <f ca="1">'5x15 Table'!B108</f>
        <v>1</v>
      </c>
    </row>
    <row r="109" spans="1:2" x14ac:dyDescent="0.25">
      <c r="A109" s="1" t="str">
        <f ca="1">'5x15 Table'!A109</f>
        <v>1 x 15</v>
      </c>
      <c r="B109" s="1">
        <f ca="1">'5x15 Table'!B109</f>
        <v>15</v>
      </c>
    </row>
    <row r="110" spans="1:2" x14ac:dyDescent="0.25">
      <c r="A110" s="1" t="str">
        <f ca="1">'5x15 Table'!A110</f>
        <v>2 x 1</v>
      </c>
      <c r="B110" s="1">
        <f ca="1">'5x15 Table'!B110</f>
        <v>2</v>
      </c>
    </row>
    <row r="111" spans="1:2" x14ac:dyDescent="0.25">
      <c r="A111" s="1" t="str">
        <f ca="1">'5x15 Table'!A111</f>
        <v>2 x 1</v>
      </c>
      <c r="B111" s="1">
        <f ca="1">'5x15 Table'!B111</f>
        <v>2</v>
      </c>
    </row>
    <row r="112" spans="1:2" x14ac:dyDescent="0.25">
      <c r="A112" s="1" t="str">
        <f ca="1">'5x15 Table'!A112</f>
        <v>2 x 9</v>
      </c>
      <c r="B112" s="1">
        <f ca="1">'5x15 Table'!B112</f>
        <v>18</v>
      </c>
    </row>
    <row r="113" spans="1:2" x14ac:dyDescent="0.25">
      <c r="A113" s="1" t="str">
        <f ca="1">'5x15 Table'!A113</f>
        <v>8 x 2</v>
      </c>
      <c r="B113" s="1">
        <f ca="1">'5x15 Table'!B113</f>
        <v>16</v>
      </c>
    </row>
    <row r="114" spans="1:2" x14ac:dyDescent="0.25">
      <c r="A114" s="1" t="str">
        <f ca="1">'5x15 Table'!A114</f>
        <v>2 x 12</v>
      </c>
      <c r="B114" s="1">
        <f ca="1">'5x15 Table'!B114</f>
        <v>24</v>
      </c>
    </row>
    <row r="115" spans="1:2" x14ac:dyDescent="0.25">
      <c r="A115" s="1" t="str">
        <f ca="1">'5x15 Table'!A115</f>
        <v>4 x 1</v>
      </c>
      <c r="B115" s="1">
        <f ca="1">'5x15 Table'!B115</f>
        <v>4</v>
      </c>
    </row>
    <row r="116" spans="1:2" x14ac:dyDescent="0.25">
      <c r="A116" s="1" t="str">
        <f ca="1">'5x15 Table'!A116</f>
        <v>10 x 2</v>
      </c>
      <c r="B116" s="1">
        <f ca="1">'5x15 Table'!B116</f>
        <v>20</v>
      </c>
    </row>
    <row r="117" spans="1:2" x14ac:dyDescent="0.25">
      <c r="A117" s="1" t="str">
        <f ca="1">'5x15 Table'!A117</f>
        <v>5 x 14</v>
      </c>
      <c r="B117" s="1">
        <f ca="1">'5x15 Table'!B117</f>
        <v>70</v>
      </c>
    </row>
    <row r="118" spans="1:2" x14ac:dyDescent="0.25">
      <c r="A118" s="1" t="str">
        <f ca="1">'5x15 Table'!A118</f>
        <v>6 x 4</v>
      </c>
      <c r="B118" s="1">
        <f ca="1">'5x15 Table'!B118</f>
        <v>24</v>
      </c>
    </row>
    <row r="119" spans="1:2" x14ac:dyDescent="0.25">
      <c r="A119" s="1" t="str">
        <f ca="1">'5x15 Table'!A119</f>
        <v>5 x 15</v>
      </c>
      <c r="B119" s="1">
        <f ca="1">'5x15 Table'!B119</f>
        <v>75</v>
      </c>
    </row>
    <row r="120" spans="1:2" x14ac:dyDescent="0.25">
      <c r="A120" s="1" t="str">
        <f ca="1">'5x15 Table'!A120</f>
        <v>3 x 1</v>
      </c>
      <c r="B120" s="1">
        <f ca="1">'5x15 Table'!B120</f>
        <v>3</v>
      </c>
    </row>
    <row r="121" spans="1:2" x14ac:dyDescent="0.25">
      <c r="A121" s="1" t="str">
        <f ca="1">'5x15 Table'!A121</f>
        <v>15 x 3</v>
      </c>
      <c r="B121" s="1">
        <f ca="1">'5x15 Table'!B121</f>
        <v>45</v>
      </c>
    </row>
    <row r="122" spans="1:2" x14ac:dyDescent="0.25">
      <c r="A122" s="1" t="str">
        <f ca="1">'5x15 Table'!A122</f>
        <v>3 x 2</v>
      </c>
      <c r="B122" s="1">
        <f ca="1">'5x15 Table'!B122</f>
        <v>6</v>
      </c>
    </row>
    <row r="123" spans="1:2" x14ac:dyDescent="0.25">
      <c r="A123" s="1" t="str">
        <f ca="1">'5x15 Table'!A123</f>
        <v>2 x 1</v>
      </c>
      <c r="B123" s="1">
        <f ca="1">'5x15 Table'!B123</f>
        <v>2</v>
      </c>
    </row>
    <row r="124" spans="1:2" x14ac:dyDescent="0.25">
      <c r="A124" s="1" t="str">
        <f ca="1">'5x15 Table'!A124</f>
        <v>1 x 14</v>
      </c>
      <c r="B124" s="1">
        <f ca="1">'5x15 Table'!B124</f>
        <v>14</v>
      </c>
    </row>
    <row r="125" spans="1:2" x14ac:dyDescent="0.25">
      <c r="A125" s="1" t="str">
        <f ca="1">'5x15 Table'!A125</f>
        <v>14 x 2</v>
      </c>
      <c r="B125" s="1">
        <f ca="1">'5x15 Table'!B125</f>
        <v>28</v>
      </c>
    </row>
    <row r="126" spans="1:2" x14ac:dyDescent="0.25">
      <c r="A126" s="1" t="str">
        <f ca="1">'5x15 Table'!A126</f>
        <v>9 x 5</v>
      </c>
      <c r="B126" s="1">
        <f ca="1">'5x15 Table'!B126</f>
        <v>45</v>
      </c>
    </row>
    <row r="127" spans="1:2" x14ac:dyDescent="0.25">
      <c r="A127" s="1" t="str">
        <f ca="1">'5x15 Table'!A127</f>
        <v>2 x 14</v>
      </c>
      <c r="B127" s="1">
        <f ca="1">'5x15 Table'!B127</f>
        <v>28</v>
      </c>
    </row>
    <row r="128" spans="1:2" x14ac:dyDescent="0.25">
      <c r="A128" s="1" t="str">
        <f ca="1">'5x15 Table'!A128</f>
        <v>1 x 2</v>
      </c>
      <c r="B128" s="1">
        <f ca="1">'5x15 Table'!B128</f>
        <v>2</v>
      </c>
    </row>
    <row r="129" spans="1:2" x14ac:dyDescent="0.25">
      <c r="A129" s="1" t="str">
        <f ca="1">'5x15 Table'!A129</f>
        <v>5 x 3</v>
      </c>
      <c r="B129" s="1">
        <f ca="1">'5x15 Table'!B129</f>
        <v>15</v>
      </c>
    </row>
    <row r="130" spans="1:2" x14ac:dyDescent="0.25">
      <c r="A130" s="1" t="str">
        <f ca="1">'5x15 Table'!A130</f>
        <v>14 x 0</v>
      </c>
      <c r="B130" s="1">
        <f ca="1">'5x15 Table'!B130</f>
        <v>0</v>
      </c>
    </row>
    <row r="131" spans="1:2" x14ac:dyDescent="0.25">
      <c r="A131" s="1" t="str">
        <f ca="1">'5x15 Table'!A131</f>
        <v>3 x 1</v>
      </c>
      <c r="B131" s="1">
        <f ca="1">'5x15 Table'!B131</f>
        <v>3</v>
      </c>
    </row>
    <row r="132" spans="1:2" x14ac:dyDescent="0.25">
      <c r="A132" s="1" t="str">
        <f ca="1">'5x15 Table'!A132</f>
        <v>4 x 11</v>
      </c>
      <c r="B132" s="1">
        <f ca="1">'5x15 Table'!B132</f>
        <v>44</v>
      </c>
    </row>
    <row r="133" spans="1:2" x14ac:dyDescent="0.25">
      <c r="A133" s="1" t="str">
        <f ca="1">'5x15 Table'!A133</f>
        <v>8 x 1</v>
      </c>
      <c r="B133" s="1">
        <f ca="1">'5x15 Table'!B133</f>
        <v>8</v>
      </c>
    </row>
    <row r="134" spans="1:2" x14ac:dyDescent="0.25">
      <c r="A134" s="1" t="str">
        <f ca="1">'5x15 Table'!A134</f>
        <v>1 x 6</v>
      </c>
      <c r="B134" s="1">
        <f ca="1">'5x15 Table'!B134</f>
        <v>6</v>
      </c>
    </row>
    <row r="135" spans="1:2" x14ac:dyDescent="0.25">
      <c r="A135" s="1" t="str">
        <f ca="1">'5x15 Table'!A135</f>
        <v>3 x 5</v>
      </c>
      <c r="B135" s="1">
        <f ca="1">'5x15 Table'!B135</f>
        <v>15</v>
      </c>
    </row>
    <row r="136" spans="1:2" x14ac:dyDescent="0.25">
      <c r="A136" s="1" t="str">
        <f ca="1">'5x15 Table'!A136</f>
        <v>10 x 1</v>
      </c>
      <c r="B136" s="1">
        <f ca="1">'5x15 Table'!B136</f>
        <v>10</v>
      </c>
    </row>
    <row r="137" spans="1:2" x14ac:dyDescent="0.25">
      <c r="A137" s="1" t="str">
        <f ca="1">'5x15 Table'!A137</f>
        <v>2 x 13</v>
      </c>
      <c r="B137" s="1">
        <f ca="1">'5x15 Table'!B137</f>
        <v>26</v>
      </c>
    </row>
    <row r="138" spans="1:2" x14ac:dyDescent="0.25">
      <c r="A138" s="1" t="str">
        <f ca="1">'5x15 Table'!A138</f>
        <v>1 x 2</v>
      </c>
      <c r="B138" s="1">
        <f ca="1">'5x15 Table'!B138</f>
        <v>2</v>
      </c>
    </row>
    <row r="139" spans="1:2" x14ac:dyDescent="0.25">
      <c r="A139" s="1" t="str">
        <f ca="1">'5x15 Table'!A139</f>
        <v>2 x 2</v>
      </c>
      <c r="B139" s="1">
        <f ca="1">'5x15 Table'!B139</f>
        <v>4</v>
      </c>
    </row>
    <row r="140" spans="1:2" x14ac:dyDescent="0.25">
      <c r="A140" s="1" t="str">
        <f ca="1">'5x15 Table'!A140</f>
        <v>13 x 0</v>
      </c>
      <c r="B140" s="1">
        <f ca="1">'5x15 Table'!B140</f>
        <v>0</v>
      </c>
    </row>
    <row r="141" spans="1:2" x14ac:dyDescent="0.25">
      <c r="A141" s="1" t="str">
        <f ca="1">'5x15 Table'!A141</f>
        <v>2 x 2</v>
      </c>
      <c r="B141" s="1">
        <f ca="1">'5x15 Table'!B141</f>
        <v>4</v>
      </c>
    </row>
    <row r="142" spans="1:2" x14ac:dyDescent="0.25">
      <c r="A142" s="1" t="str">
        <f ca="1">'5x15 Table'!A142</f>
        <v>4 x 14</v>
      </c>
      <c r="B142" s="1">
        <f ca="1">'5x15 Table'!B142</f>
        <v>56</v>
      </c>
    </row>
    <row r="143" spans="1:2" x14ac:dyDescent="0.25">
      <c r="A143" s="1" t="str">
        <f ca="1">'5x15 Table'!A143</f>
        <v>3 x 2</v>
      </c>
      <c r="B143" s="1">
        <f ca="1">'5x15 Table'!B143</f>
        <v>6</v>
      </c>
    </row>
    <row r="144" spans="1:2" x14ac:dyDescent="0.25">
      <c r="A144" s="1" t="str">
        <f ca="1">'5x15 Table'!A144</f>
        <v>3 x 14</v>
      </c>
      <c r="B144" s="1">
        <f ca="1">'5x15 Table'!B144</f>
        <v>42</v>
      </c>
    </row>
    <row r="145" spans="1:2" x14ac:dyDescent="0.25">
      <c r="A145" s="1" t="str">
        <f ca="1">'5x15 Table'!A145</f>
        <v>8 x 4</v>
      </c>
      <c r="B145" s="1">
        <f ca="1">'5x15 Table'!B145</f>
        <v>32</v>
      </c>
    </row>
    <row r="146" spans="1:2" x14ac:dyDescent="0.25">
      <c r="A146" s="1" t="str">
        <f ca="1">'5x15 Table'!A146</f>
        <v>13 x 5</v>
      </c>
      <c r="B146" s="1">
        <f ca="1">'5x15 Table'!B146</f>
        <v>65</v>
      </c>
    </row>
    <row r="147" spans="1:2" x14ac:dyDescent="0.25">
      <c r="A147" s="1" t="str">
        <f ca="1">'5x15 Table'!A147</f>
        <v>2 x 5</v>
      </c>
      <c r="B147" s="1">
        <f ca="1">'5x15 Table'!B147</f>
        <v>10</v>
      </c>
    </row>
    <row r="148" spans="1:2" x14ac:dyDescent="0.25">
      <c r="A148" s="1" t="str">
        <f ca="1">'5x15 Table'!A148</f>
        <v>15 x 4</v>
      </c>
      <c r="B148" s="1">
        <f ca="1">'5x15 Table'!B148</f>
        <v>60</v>
      </c>
    </row>
    <row r="149" spans="1:2" x14ac:dyDescent="0.25">
      <c r="A149" s="1" t="str">
        <f ca="1">'5x15 Table'!A149</f>
        <v>4 x 4</v>
      </c>
      <c r="B149" s="1">
        <f ca="1">'5x15 Table'!B149</f>
        <v>16</v>
      </c>
    </row>
    <row r="150" spans="1:2" x14ac:dyDescent="0.25">
      <c r="A150" s="1" t="str">
        <f ca="1">'5x15 Table'!A150</f>
        <v>13 x 4</v>
      </c>
      <c r="B150" s="1">
        <f ca="1">'5x15 Table'!B150</f>
        <v>52</v>
      </c>
    </row>
    <row r="151" spans="1:2" x14ac:dyDescent="0.25">
      <c r="A151" s="1" t="str">
        <f ca="1">'5x15 Table'!A151</f>
        <v>12 x 5</v>
      </c>
      <c r="B151" s="1">
        <f ca="1">'5x15 Table'!B151</f>
        <v>60</v>
      </c>
    </row>
    <row r="152" spans="1:2" x14ac:dyDescent="0.25">
      <c r="A152" s="1" t="str">
        <f ca="1">'5x15 Table'!A152</f>
        <v>4 x 6</v>
      </c>
      <c r="B152" s="1">
        <f ca="1">'5x15 Table'!B152</f>
        <v>24</v>
      </c>
    </row>
    <row r="153" spans="1:2" x14ac:dyDescent="0.25">
      <c r="A153" s="1" t="str">
        <f ca="1">'5x15 Table'!A153</f>
        <v>5 x 5</v>
      </c>
      <c r="B153" s="1">
        <f ca="1">'5x15 Table'!B153</f>
        <v>25</v>
      </c>
    </row>
    <row r="154" spans="1:2" x14ac:dyDescent="0.25">
      <c r="A154" s="1" t="str">
        <f ca="1">'5x15 Table'!A154</f>
        <v>4 x 8</v>
      </c>
      <c r="B154" s="1">
        <f ca="1">'5x15 Table'!B154</f>
        <v>32</v>
      </c>
    </row>
    <row r="155" spans="1:2" x14ac:dyDescent="0.25">
      <c r="A155" s="1" t="str">
        <f ca="1">'5x15 Table'!A155</f>
        <v>13 x 5</v>
      </c>
      <c r="B155" s="1">
        <f ca="1">'5x15 Table'!B155</f>
        <v>65</v>
      </c>
    </row>
    <row r="156" spans="1:2" x14ac:dyDescent="0.25">
      <c r="A156" s="1" t="str">
        <f ca="1">'5x15 Table'!A156</f>
        <v>1 x 5</v>
      </c>
      <c r="B156" s="1">
        <f ca="1">'5x15 Table'!B156</f>
        <v>5</v>
      </c>
    </row>
    <row r="157" spans="1:2" x14ac:dyDescent="0.25">
      <c r="A157" s="1" t="str">
        <f ca="1">'5x15 Table'!A157</f>
        <v>1 x 11</v>
      </c>
      <c r="B157" s="1">
        <f ca="1">'5x15 Table'!B157</f>
        <v>11</v>
      </c>
    </row>
    <row r="158" spans="1:2" x14ac:dyDescent="0.25">
      <c r="A158" s="1" t="str">
        <f ca="1">'5x15 Table'!A158</f>
        <v>1 x 3</v>
      </c>
      <c r="B158" s="1">
        <f ca="1">'5x15 Table'!B158</f>
        <v>3</v>
      </c>
    </row>
    <row r="159" spans="1:2" x14ac:dyDescent="0.25">
      <c r="A159" s="1" t="str">
        <f ca="1">'5x15 Table'!A159</f>
        <v>2 x 6</v>
      </c>
      <c r="B159" s="1">
        <f ca="1">'5x15 Table'!B159</f>
        <v>12</v>
      </c>
    </row>
    <row r="160" spans="1:2" x14ac:dyDescent="0.25">
      <c r="A160" s="1" t="str">
        <f ca="1">'5x15 Table'!A160</f>
        <v>7 x 3</v>
      </c>
      <c r="B160" s="1">
        <f ca="1">'5x15 Table'!B160</f>
        <v>21</v>
      </c>
    </row>
    <row r="161" spans="1:2" x14ac:dyDescent="0.25">
      <c r="A161" s="1" t="str">
        <f ca="1">'5x15 Table'!A161</f>
        <v>14 x 3</v>
      </c>
      <c r="B161" s="1">
        <f ca="1">'5x15 Table'!B161</f>
        <v>42</v>
      </c>
    </row>
    <row r="162" spans="1:2" x14ac:dyDescent="0.25">
      <c r="A162" s="1" t="str">
        <f ca="1">'5x15 Table'!A162</f>
        <v>3 x 12</v>
      </c>
      <c r="B162" s="1">
        <f ca="1">'5x15 Table'!B162</f>
        <v>36</v>
      </c>
    </row>
    <row r="163" spans="1:2" x14ac:dyDescent="0.25">
      <c r="A163" s="1" t="str">
        <f ca="1">'5x15 Table'!A163</f>
        <v>1 x 4</v>
      </c>
      <c r="B163" s="1">
        <f ca="1">'5x15 Table'!B163</f>
        <v>4</v>
      </c>
    </row>
    <row r="164" spans="1:2" x14ac:dyDescent="0.25">
      <c r="A164" s="1" t="str">
        <f ca="1">'5x15 Table'!A164</f>
        <v>4 x 5</v>
      </c>
      <c r="B164" s="1">
        <f ca="1">'5x15 Table'!B164</f>
        <v>20</v>
      </c>
    </row>
    <row r="165" spans="1:2" x14ac:dyDescent="0.25">
      <c r="A165" s="1" t="str">
        <f ca="1">'5x15 Table'!A165</f>
        <v>3 x 4</v>
      </c>
      <c r="B165" s="1">
        <f ca="1">'5x15 Table'!B165</f>
        <v>12</v>
      </c>
    </row>
    <row r="166" spans="1:2" x14ac:dyDescent="0.25">
      <c r="A166" s="1" t="str">
        <f ca="1">'5x15 Table'!A166</f>
        <v>10 x 3</v>
      </c>
      <c r="B166" s="1">
        <f ca="1">'5x15 Table'!B166</f>
        <v>30</v>
      </c>
    </row>
    <row r="167" spans="1:2" x14ac:dyDescent="0.25">
      <c r="A167" s="1" t="str">
        <f ca="1">'5x15 Table'!A167</f>
        <v>5 x 5</v>
      </c>
      <c r="B167" s="1">
        <f ca="1">'5x15 Table'!B167</f>
        <v>25</v>
      </c>
    </row>
    <row r="168" spans="1:2" x14ac:dyDescent="0.25">
      <c r="A168" s="1" t="str">
        <f ca="1">'5x15 Table'!A168</f>
        <v>14 x 2</v>
      </c>
      <c r="B168" s="1">
        <f ca="1">'5x15 Table'!B168</f>
        <v>28</v>
      </c>
    </row>
    <row r="169" spans="1:2" x14ac:dyDescent="0.25">
      <c r="A169" s="1" t="str">
        <f ca="1">'5x15 Table'!A169</f>
        <v>5 x 7</v>
      </c>
      <c r="B169" s="1">
        <f ca="1">'5x15 Table'!B169</f>
        <v>35</v>
      </c>
    </row>
    <row r="170" spans="1:2" x14ac:dyDescent="0.25">
      <c r="A170" s="1" t="str">
        <f ca="1">'5x15 Table'!A170</f>
        <v>6 x 1</v>
      </c>
      <c r="B170" s="1">
        <f ca="1">'5x15 Table'!B170</f>
        <v>6</v>
      </c>
    </row>
    <row r="171" spans="1:2" x14ac:dyDescent="0.25">
      <c r="A171" s="1" t="str">
        <f ca="1">'5x15 Table'!A171</f>
        <v>9 x 4</v>
      </c>
      <c r="B171" s="1">
        <f ca="1">'5x15 Table'!B171</f>
        <v>36</v>
      </c>
    </row>
    <row r="172" spans="1:2" x14ac:dyDescent="0.25">
      <c r="A172" s="1" t="str">
        <f ca="1">'5x15 Table'!A172</f>
        <v>1 x 15</v>
      </c>
      <c r="B172" s="1">
        <f ca="1">'5x15 Table'!B172</f>
        <v>15</v>
      </c>
    </row>
    <row r="173" spans="1:2" x14ac:dyDescent="0.25">
      <c r="A173" s="1" t="str">
        <f ca="1">'5x15 Table'!A173</f>
        <v>5 x 2</v>
      </c>
      <c r="B173" s="1">
        <f ca="1">'5x15 Table'!B173</f>
        <v>10</v>
      </c>
    </row>
    <row r="174" spans="1:2" x14ac:dyDescent="0.25">
      <c r="A174" s="1" t="str">
        <f ca="1">'5x15 Table'!A174</f>
        <v>4 x 11</v>
      </c>
      <c r="B174" s="1">
        <f ca="1">'5x15 Table'!B174</f>
        <v>44</v>
      </c>
    </row>
    <row r="175" spans="1:2" x14ac:dyDescent="0.25">
      <c r="A175" s="1" t="str">
        <f ca="1">'5x15 Table'!A175</f>
        <v>12 x 4</v>
      </c>
      <c r="B175" s="1">
        <f ca="1">'5x15 Table'!B175</f>
        <v>48</v>
      </c>
    </row>
    <row r="176" spans="1:2" x14ac:dyDescent="0.25">
      <c r="A176" s="1" t="str">
        <f ca="1">'5x15 Table'!A176</f>
        <v>12 x 3</v>
      </c>
      <c r="B176" s="1">
        <f ca="1">'5x15 Table'!B176</f>
        <v>36</v>
      </c>
    </row>
    <row r="177" spans="1:2" x14ac:dyDescent="0.25">
      <c r="A177" s="1" t="str">
        <f ca="1">'5x15 Table'!A177</f>
        <v>4 x 8</v>
      </c>
      <c r="B177" s="1">
        <f ca="1">'5x15 Table'!B177</f>
        <v>32</v>
      </c>
    </row>
    <row r="178" spans="1:2" x14ac:dyDescent="0.25">
      <c r="A178" s="1" t="str">
        <f ca="1">'5x15 Table'!A178</f>
        <v>2 x 1</v>
      </c>
      <c r="B178" s="1">
        <f ca="1">'5x15 Table'!B178</f>
        <v>2</v>
      </c>
    </row>
    <row r="179" spans="1:2" x14ac:dyDescent="0.25">
      <c r="A179" s="1" t="str">
        <f ca="1">'5x15 Table'!A179</f>
        <v>4 x 9</v>
      </c>
      <c r="B179" s="1">
        <f ca="1">'5x15 Table'!B179</f>
        <v>36</v>
      </c>
    </row>
    <row r="180" spans="1:2" x14ac:dyDescent="0.25">
      <c r="A180" s="1" t="str">
        <f ca="1">'5x15 Table'!A180</f>
        <v>4 x 0</v>
      </c>
      <c r="B180" s="1">
        <f ca="1">'5x15 Table'!B180</f>
        <v>0</v>
      </c>
    </row>
    <row r="181" spans="1:2" x14ac:dyDescent="0.25">
      <c r="A181" s="1" t="str">
        <f ca="1">'5x15 Table'!A181</f>
        <v>13 x 2</v>
      </c>
      <c r="B181" s="1">
        <f ca="1">'5x15 Table'!B181</f>
        <v>26</v>
      </c>
    </row>
    <row r="182" spans="1:2" x14ac:dyDescent="0.25">
      <c r="A182" s="1" t="str">
        <f ca="1">'5x15 Table'!A182</f>
        <v>5 x 6</v>
      </c>
      <c r="B182" s="1">
        <f ca="1">'5x15 Table'!B182</f>
        <v>30</v>
      </c>
    </row>
    <row r="183" spans="1:2" x14ac:dyDescent="0.25">
      <c r="A183" s="1" t="str">
        <f ca="1">'5x15 Table'!A183</f>
        <v>15 x 1</v>
      </c>
      <c r="B183" s="1">
        <f ca="1">'5x15 Table'!B183</f>
        <v>15</v>
      </c>
    </row>
    <row r="184" spans="1:2" x14ac:dyDescent="0.25">
      <c r="A184" s="1" t="str">
        <f ca="1">'5x15 Table'!A184</f>
        <v>5 x 6</v>
      </c>
      <c r="B184" s="1">
        <f ca="1">'5x15 Table'!B184</f>
        <v>30</v>
      </c>
    </row>
    <row r="185" spans="1:2" x14ac:dyDescent="0.25">
      <c r="A185" s="1" t="str">
        <f ca="1">'5x15 Table'!A185</f>
        <v>7 x 1</v>
      </c>
      <c r="B185" s="1">
        <f ca="1">'5x15 Table'!B185</f>
        <v>7</v>
      </c>
    </row>
    <row r="186" spans="1:2" x14ac:dyDescent="0.25">
      <c r="A186" s="1" t="str">
        <f ca="1">'5x15 Table'!A186</f>
        <v>5 x 3</v>
      </c>
      <c r="B186" s="1">
        <f ca="1">'5x15 Table'!B186</f>
        <v>15</v>
      </c>
    </row>
    <row r="187" spans="1:2" x14ac:dyDescent="0.25">
      <c r="A187" s="1" t="str">
        <f ca="1">'5x15 Table'!A187</f>
        <v>3 x 10</v>
      </c>
      <c r="B187" s="1">
        <f ca="1">'5x15 Table'!B187</f>
        <v>30</v>
      </c>
    </row>
    <row r="188" spans="1:2" x14ac:dyDescent="0.25">
      <c r="A188" s="1" t="str">
        <f ca="1">'5x15 Table'!A188</f>
        <v>10 x 5</v>
      </c>
      <c r="B188" s="1">
        <f ca="1">'5x15 Table'!B188</f>
        <v>50</v>
      </c>
    </row>
    <row r="189" spans="1:2" x14ac:dyDescent="0.25">
      <c r="A189" s="1" t="str">
        <f ca="1">'5x15 Table'!A189</f>
        <v>3 x 3</v>
      </c>
      <c r="B189" s="1">
        <f ca="1">'5x15 Table'!B189</f>
        <v>9</v>
      </c>
    </row>
    <row r="190" spans="1:2" x14ac:dyDescent="0.25">
      <c r="A190" s="1" t="str">
        <f ca="1">'5x15 Table'!A190</f>
        <v>11 x 0</v>
      </c>
      <c r="B190" s="1">
        <f ca="1">'5x15 Table'!B190</f>
        <v>0</v>
      </c>
    </row>
    <row r="191" spans="1:2" x14ac:dyDescent="0.25">
      <c r="A191" s="1" t="str">
        <f ca="1">'5x15 Table'!A191</f>
        <v>6 x 1</v>
      </c>
      <c r="B191" s="1">
        <f ca="1">'5x15 Table'!B191</f>
        <v>6</v>
      </c>
    </row>
    <row r="192" spans="1:2" x14ac:dyDescent="0.25">
      <c r="A192" s="1" t="str">
        <f ca="1">'5x15 Table'!A192</f>
        <v>2 x 8</v>
      </c>
      <c r="B192" s="1">
        <f ca="1">'5x15 Table'!B192</f>
        <v>16</v>
      </c>
    </row>
    <row r="193" spans="1:2" x14ac:dyDescent="0.25">
      <c r="A193" s="1" t="str">
        <f ca="1">'5x15 Table'!A193</f>
        <v>9 x 1</v>
      </c>
      <c r="B193" s="1">
        <f ca="1">'5x15 Table'!B193</f>
        <v>9</v>
      </c>
    </row>
    <row r="194" spans="1:2" x14ac:dyDescent="0.25">
      <c r="A194" s="1" t="str">
        <f ca="1">'5x15 Table'!A194</f>
        <v>1 x 8</v>
      </c>
      <c r="B194" s="1">
        <f ca="1">'5x15 Table'!B194</f>
        <v>8</v>
      </c>
    </row>
    <row r="195" spans="1:2" x14ac:dyDescent="0.25">
      <c r="A195" s="1" t="str">
        <f ca="1">'5x15 Table'!A195</f>
        <v>7 x 4</v>
      </c>
      <c r="B195" s="1">
        <f ca="1">'5x15 Table'!B195</f>
        <v>28</v>
      </c>
    </row>
    <row r="196" spans="1:2" x14ac:dyDescent="0.25">
      <c r="A196" s="1" t="str">
        <f ca="1">'5x15 Table'!A196</f>
        <v>8 x 2</v>
      </c>
      <c r="B196" s="1">
        <f ca="1">'5x15 Table'!B196</f>
        <v>16</v>
      </c>
    </row>
    <row r="197" spans="1:2" x14ac:dyDescent="0.25">
      <c r="A197" s="1" t="str">
        <f ca="1">'5x15 Table'!A197</f>
        <v>1 x 4</v>
      </c>
      <c r="B197" s="1">
        <f ca="1">'5x15 Table'!B197</f>
        <v>4</v>
      </c>
    </row>
    <row r="198" spans="1:2" x14ac:dyDescent="0.25">
      <c r="A198" s="1" t="str">
        <f ca="1">'5x15 Table'!A198</f>
        <v>4 x 5</v>
      </c>
      <c r="B198" s="1">
        <f ca="1">'5x15 Table'!B198</f>
        <v>20</v>
      </c>
    </row>
    <row r="199" spans="1:2" x14ac:dyDescent="0.25">
      <c r="A199" s="1" t="str">
        <f ca="1">'5x15 Table'!A199</f>
        <v>4 x 8</v>
      </c>
      <c r="B199" s="1">
        <f ca="1">'5x15 Table'!B199</f>
        <v>32</v>
      </c>
    </row>
    <row r="200" spans="1:2" x14ac:dyDescent="0.25">
      <c r="A200" s="1" t="str">
        <f ca="1">'5x15 Table'!A200</f>
        <v>5 x 0</v>
      </c>
      <c r="B200" s="1">
        <f ca="1">'5x15 Table'!B200</f>
        <v>0</v>
      </c>
    </row>
    <row r="201" spans="1:2" x14ac:dyDescent="0.25">
      <c r="A201" s="1" t="str">
        <f ca="1">'5x15 Table'!A201</f>
        <v>10 x 2</v>
      </c>
      <c r="B201" s="1">
        <f ca="1">'5x15 Table'!B201</f>
        <v>20</v>
      </c>
    </row>
    <row r="202" spans="1:2" x14ac:dyDescent="0.25">
      <c r="A202" s="1" t="str">
        <f ca="1">'5x15 Table'!A202</f>
        <v>5 x 10</v>
      </c>
      <c r="B202" s="1">
        <f ca="1">'5x15 Table'!B202</f>
        <v>50</v>
      </c>
    </row>
    <row r="203" spans="1:2" x14ac:dyDescent="0.25">
      <c r="A203" s="1" t="str">
        <f ca="1">'5x15 Table'!A203</f>
        <v>9 x 5</v>
      </c>
      <c r="B203" s="1">
        <f ca="1">'5x15 Table'!B203</f>
        <v>45</v>
      </c>
    </row>
    <row r="204" spans="1:2" x14ac:dyDescent="0.25">
      <c r="A204" s="1" t="str">
        <f ca="1">'5x15 Table'!A204</f>
        <v>5 x 1</v>
      </c>
      <c r="B204" s="1">
        <f ca="1">'5x15 Table'!B204</f>
        <v>5</v>
      </c>
    </row>
    <row r="205" spans="1:2" x14ac:dyDescent="0.25">
      <c r="A205" s="1" t="str">
        <f ca="1">'5x15 Table'!A205</f>
        <v>4 x 2</v>
      </c>
      <c r="B205" s="1">
        <f ca="1">'5x15 Table'!B205</f>
        <v>8</v>
      </c>
    </row>
    <row r="206" spans="1:2" x14ac:dyDescent="0.25">
      <c r="A206" s="1" t="str">
        <f ca="1">'5x15 Table'!A206</f>
        <v>5 x 5</v>
      </c>
      <c r="B206" s="1">
        <f ca="1">'5x15 Table'!B206</f>
        <v>25</v>
      </c>
    </row>
    <row r="207" spans="1:2" x14ac:dyDescent="0.25">
      <c r="A207" s="1" t="str">
        <f ca="1">'5x15 Table'!A207</f>
        <v>3 x 12</v>
      </c>
      <c r="B207" s="1">
        <f ca="1">'5x15 Table'!B207</f>
        <v>36</v>
      </c>
    </row>
    <row r="208" spans="1:2" x14ac:dyDescent="0.25">
      <c r="A208" s="1" t="str">
        <f ca="1">'5x15 Table'!A208</f>
        <v>7 x 3</v>
      </c>
      <c r="B208" s="1">
        <f ca="1">'5x15 Table'!B208</f>
        <v>21</v>
      </c>
    </row>
    <row r="209" spans="1:2" x14ac:dyDescent="0.25">
      <c r="A209" s="1" t="str">
        <f ca="1">'5x15 Table'!A209</f>
        <v>4 x 2</v>
      </c>
      <c r="B209" s="1">
        <f ca="1">'5x15 Table'!B209</f>
        <v>8</v>
      </c>
    </row>
    <row r="210" spans="1:2" x14ac:dyDescent="0.25">
      <c r="A210" s="1" t="str">
        <f ca="1">'5x15 Table'!A210</f>
        <v>8 x 2</v>
      </c>
      <c r="B210" s="1">
        <f ca="1">'5x15 Table'!B210</f>
        <v>16</v>
      </c>
    </row>
    <row r="211" spans="1:2" x14ac:dyDescent="0.25">
      <c r="A211" s="1" t="str">
        <f ca="1">'5x15 Table'!A211</f>
        <v>1 x 1</v>
      </c>
      <c r="B211" s="1">
        <f ca="1">'5x15 Table'!B211</f>
        <v>1</v>
      </c>
    </row>
    <row r="212" spans="1:2" x14ac:dyDescent="0.25">
      <c r="A212" s="1" t="str">
        <f ca="1">'5x15 Table'!A212</f>
        <v>1 x 5</v>
      </c>
      <c r="B212" s="1">
        <f ca="1">'5x15 Table'!B212</f>
        <v>5</v>
      </c>
    </row>
    <row r="213" spans="1:2" x14ac:dyDescent="0.25">
      <c r="A213" s="1" t="str">
        <f ca="1">'5x15 Table'!A213</f>
        <v>13 x 3</v>
      </c>
      <c r="B213" s="1">
        <f ca="1">'5x15 Table'!B213</f>
        <v>39</v>
      </c>
    </row>
    <row r="214" spans="1:2" x14ac:dyDescent="0.25">
      <c r="A214" s="1" t="str">
        <f ca="1">'5x15 Table'!A214</f>
        <v>4 x 13</v>
      </c>
      <c r="B214" s="1">
        <f ca="1">'5x15 Table'!B214</f>
        <v>52</v>
      </c>
    </row>
    <row r="215" spans="1:2" x14ac:dyDescent="0.25">
      <c r="A215" s="1" t="str">
        <f ca="1">'5x15 Table'!A215</f>
        <v>8 x 5</v>
      </c>
      <c r="B215" s="1">
        <f ca="1">'5x15 Table'!B215</f>
        <v>40</v>
      </c>
    </row>
    <row r="216" spans="1:2" x14ac:dyDescent="0.25">
      <c r="A216" s="1" t="str">
        <f ca="1">'5x15 Table'!A216</f>
        <v>13 x 1</v>
      </c>
      <c r="B216" s="1">
        <f ca="1">'5x15 Table'!B216</f>
        <v>13</v>
      </c>
    </row>
    <row r="217" spans="1:2" x14ac:dyDescent="0.25">
      <c r="A217" s="1" t="str">
        <f ca="1">'5x15 Table'!A217</f>
        <v>1 x 14</v>
      </c>
      <c r="B217" s="1">
        <f ca="1">'5x15 Table'!B217</f>
        <v>14</v>
      </c>
    </row>
    <row r="218" spans="1:2" x14ac:dyDescent="0.25">
      <c r="A218" s="1" t="str">
        <f ca="1">'5x15 Table'!A218</f>
        <v>1 x 3</v>
      </c>
      <c r="B218" s="1">
        <f ca="1">'5x15 Table'!B218</f>
        <v>3</v>
      </c>
    </row>
    <row r="219" spans="1:2" x14ac:dyDescent="0.25">
      <c r="A219" s="1" t="str">
        <f ca="1">'5x15 Table'!A219</f>
        <v>3 x 12</v>
      </c>
      <c r="B219" s="1">
        <f ca="1">'5x15 Table'!B219</f>
        <v>36</v>
      </c>
    </row>
    <row r="220" spans="1:2" x14ac:dyDescent="0.25">
      <c r="A220" s="1" t="str">
        <f ca="1">'5x15 Table'!A220</f>
        <v>6 x 0</v>
      </c>
      <c r="B220" s="1">
        <f ca="1">'5x15 Table'!B220</f>
        <v>0</v>
      </c>
    </row>
    <row r="221" spans="1:2" x14ac:dyDescent="0.25">
      <c r="A221" s="1" t="str">
        <f ca="1">'5x15 Table'!A221</f>
        <v>12 x 4</v>
      </c>
      <c r="B221" s="1">
        <f ca="1">'5x15 Table'!B221</f>
        <v>48</v>
      </c>
    </row>
    <row r="222" spans="1:2" x14ac:dyDescent="0.25">
      <c r="A222" s="1" t="str">
        <f ca="1">'5x15 Table'!A222</f>
        <v>3 x 9</v>
      </c>
      <c r="B222" s="1">
        <f ca="1">'5x15 Table'!B222</f>
        <v>27</v>
      </c>
    </row>
    <row r="223" spans="1:2" x14ac:dyDescent="0.25">
      <c r="A223" s="1" t="str">
        <f ca="1">'5x15 Table'!A223</f>
        <v>11 x 4</v>
      </c>
      <c r="B223" s="1">
        <f ca="1">'5x15 Table'!B223</f>
        <v>44</v>
      </c>
    </row>
    <row r="224" spans="1:2" x14ac:dyDescent="0.25">
      <c r="A224" s="1" t="str">
        <f ca="1">'5x15 Table'!A224</f>
        <v>3 x 11</v>
      </c>
      <c r="B224" s="1">
        <f ca="1">'5x15 Table'!B224</f>
        <v>33</v>
      </c>
    </row>
    <row r="225" spans="1:2" x14ac:dyDescent="0.25">
      <c r="A225" s="1" t="str">
        <f ca="1">'5x15 Table'!A225</f>
        <v>5 x 4</v>
      </c>
      <c r="B225" s="1">
        <f ca="1">'5x15 Table'!B225</f>
        <v>20</v>
      </c>
    </row>
    <row r="226" spans="1:2" x14ac:dyDescent="0.25">
      <c r="A226" s="1" t="str">
        <f ca="1">'5x15 Table'!A226</f>
        <v>3 x 4</v>
      </c>
      <c r="B226" s="1">
        <f ca="1">'5x15 Table'!B226</f>
        <v>12</v>
      </c>
    </row>
    <row r="227" spans="1:2" x14ac:dyDescent="0.25">
      <c r="A227" s="1" t="str">
        <f ca="1">'5x15 Table'!A227</f>
        <v>5 x 2</v>
      </c>
      <c r="B227" s="1">
        <f ca="1">'5x15 Table'!B227</f>
        <v>10</v>
      </c>
    </row>
    <row r="228" spans="1:2" x14ac:dyDescent="0.25">
      <c r="A228" s="1" t="str">
        <f ca="1">'5x15 Table'!A228</f>
        <v>3 x 4</v>
      </c>
      <c r="B228" s="1">
        <f ca="1">'5x15 Table'!B228</f>
        <v>12</v>
      </c>
    </row>
    <row r="229" spans="1:2" x14ac:dyDescent="0.25">
      <c r="A229" s="1" t="str">
        <f ca="1">'5x15 Table'!A229</f>
        <v>4 x 7</v>
      </c>
      <c r="B229" s="1">
        <f ca="1">'5x15 Table'!B229</f>
        <v>28</v>
      </c>
    </row>
    <row r="230" spans="1:2" x14ac:dyDescent="0.25">
      <c r="A230" s="1" t="str">
        <f ca="1">'5x15 Table'!A230</f>
        <v>2 x 2</v>
      </c>
      <c r="B230" s="1">
        <f ca="1">'5x15 Table'!B230</f>
        <v>4</v>
      </c>
    </row>
    <row r="231" spans="1:2" x14ac:dyDescent="0.25">
      <c r="A231" s="1" t="str">
        <f ca="1">'5x15 Table'!A231</f>
        <v>6 x 2</v>
      </c>
      <c r="B231" s="1">
        <f ca="1">'5x15 Table'!B231</f>
        <v>12</v>
      </c>
    </row>
    <row r="232" spans="1:2" x14ac:dyDescent="0.25">
      <c r="A232" s="1" t="str">
        <f ca="1">'5x15 Table'!A232</f>
        <v>4 x 9</v>
      </c>
      <c r="B232" s="1">
        <f ca="1">'5x15 Table'!B232</f>
        <v>36</v>
      </c>
    </row>
    <row r="233" spans="1:2" x14ac:dyDescent="0.25">
      <c r="A233" s="1" t="str">
        <f ca="1">'5x15 Table'!A233</f>
        <v>10 x 5</v>
      </c>
      <c r="B233" s="1">
        <f ca="1">'5x15 Table'!B233</f>
        <v>50</v>
      </c>
    </row>
    <row r="234" spans="1:2" x14ac:dyDescent="0.25">
      <c r="A234" s="1" t="str">
        <f ca="1">'5x15 Table'!A234</f>
        <v>4 x 15</v>
      </c>
      <c r="B234" s="1">
        <f ca="1">'5x15 Table'!B234</f>
        <v>60</v>
      </c>
    </row>
    <row r="235" spans="1:2" x14ac:dyDescent="0.25">
      <c r="A235" s="1" t="str">
        <f ca="1">'5x15 Table'!A235</f>
        <v>15 x 5</v>
      </c>
      <c r="B235" s="1">
        <f ca="1">'5x15 Table'!B235</f>
        <v>75</v>
      </c>
    </row>
    <row r="236" spans="1:2" x14ac:dyDescent="0.25">
      <c r="A236" s="1" t="str">
        <f ca="1">'5x15 Table'!A236</f>
        <v>9 x 5</v>
      </c>
      <c r="B236" s="1">
        <f ca="1">'5x15 Table'!B236</f>
        <v>45</v>
      </c>
    </row>
    <row r="237" spans="1:2" x14ac:dyDescent="0.25">
      <c r="A237" s="1" t="str">
        <f ca="1">'5x15 Table'!A237</f>
        <v>2 x 8</v>
      </c>
      <c r="B237" s="1">
        <f ca="1">'5x15 Table'!B237</f>
        <v>16</v>
      </c>
    </row>
    <row r="238" spans="1:2" x14ac:dyDescent="0.25">
      <c r="A238" s="1" t="str">
        <f ca="1">'5x15 Table'!A238</f>
        <v>11 x 3</v>
      </c>
      <c r="B238" s="1">
        <f ca="1">'5x15 Table'!B238</f>
        <v>33</v>
      </c>
    </row>
    <row r="239" spans="1:2" x14ac:dyDescent="0.25">
      <c r="A239" s="1" t="str">
        <f ca="1">'5x15 Table'!A239</f>
        <v>5 x 15</v>
      </c>
      <c r="B239" s="1">
        <f ca="1">'5x15 Table'!B239</f>
        <v>75</v>
      </c>
    </row>
    <row r="240" spans="1:2" x14ac:dyDescent="0.25">
      <c r="A240" s="1" t="str">
        <f ca="1">'5x15 Table'!A240</f>
        <v>5 x 1</v>
      </c>
      <c r="B240" s="1">
        <f ca="1">'5x15 Table'!B240</f>
        <v>5</v>
      </c>
    </row>
    <row r="241" spans="1:2" x14ac:dyDescent="0.25">
      <c r="A241" s="1" t="str">
        <f ca="1">'5x15 Table'!A241</f>
        <v>2 x 2</v>
      </c>
      <c r="B241" s="1">
        <f ca="1">'5x15 Table'!B241</f>
        <v>4</v>
      </c>
    </row>
    <row r="242" spans="1:2" x14ac:dyDescent="0.25">
      <c r="A242" s="1" t="str">
        <f ca="1">'5x15 Table'!A242</f>
        <v>5 x 12</v>
      </c>
      <c r="B242" s="1">
        <f ca="1">'5x15 Table'!B242</f>
        <v>60</v>
      </c>
    </row>
    <row r="243" spans="1:2" x14ac:dyDescent="0.25">
      <c r="A243" s="1" t="str">
        <f ca="1">'5x15 Table'!A243</f>
        <v>15 x 5</v>
      </c>
      <c r="B243" s="1">
        <f ca="1">'5x15 Table'!B243</f>
        <v>75</v>
      </c>
    </row>
    <row r="244" spans="1:2" x14ac:dyDescent="0.25">
      <c r="A244" s="1" t="str">
        <f ca="1">'5x15 Table'!A244</f>
        <v>5 x 13</v>
      </c>
      <c r="B244" s="1">
        <f ca="1">'5x15 Table'!B244</f>
        <v>65</v>
      </c>
    </row>
    <row r="245" spans="1:2" x14ac:dyDescent="0.25">
      <c r="A245" s="1" t="str">
        <f ca="1">'5x15 Table'!A245</f>
        <v>8 x 4</v>
      </c>
      <c r="B245" s="1">
        <f ca="1">'5x15 Table'!B245</f>
        <v>32</v>
      </c>
    </row>
    <row r="246" spans="1:2" x14ac:dyDescent="0.25">
      <c r="A246" s="1" t="str">
        <f ca="1">'5x15 Table'!A246</f>
        <v>12 x 5</v>
      </c>
      <c r="B246" s="1">
        <f ca="1">'5x15 Table'!B246</f>
        <v>60</v>
      </c>
    </row>
    <row r="247" spans="1:2" x14ac:dyDescent="0.25">
      <c r="A247" s="1" t="str">
        <f ca="1">'5x15 Table'!A247</f>
        <v>4 x 6</v>
      </c>
      <c r="B247" s="1">
        <f ca="1">'5x15 Table'!B247</f>
        <v>24</v>
      </c>
    </row>
    <row r="248" spans="1:2" x14ac:dyDescent="0.25">
      <c r="A248" s="1" t="str">
        <f ca="1">'5x15 Table'!A248</f>
        <v>3 x 3</v>
      </c>
      <c r="B248" s="1">
        <f ca="1">'5x15 Table'!B248</f>
        <v>9</v>
      </c>
    </row>
    <row r="249" spans="1:2" x14ac:dyDescent="0.25">
      <c r="A249" s="1" t="str">
        <f ca="1">'5x15 Table'!A249</f>
        <v>5 x 1</v>
      </c>
      <c r="B249" s="1">
        <f ca="1">'5x15 Table'!B249</f>
        <v>5</v>
      </c>
    </row>
    <row r="250" spans="1:2" x14ac:dyDescent="0.25">
      <c r="A250" s="1" t="str">
        <f ca="1">'5x15 Table'!A250</f>
        <v>3 x 2</v>
      </c>
      <c r="B250" s="1">
        <f ca="1">'5x15 Table'!B250</f>
        <v>6</v>
      </c>
    </row>
    <row r="251" spans="1:2" x14ac:dyDescent="0.25">
      <c r="A251" s="1" t="str">
        <f ca="1">'5x15 Table'!A251</f>
        <v>2 x 1</v>
      </c>
      <c r="B251" s="1">
        <f ca="1">'5x15 Table'!B251</f>
        <v>2</v>
      </c>
    </row>
    <row r="252" spans="1:2" x14ac:dyDescent="0.25">
      <c r="A252" s="1" t="str">
        <f ca="1">'5x15 Table'!A252</f>
        <v>3 x 12</v>
      </c>
      <c r="B252" s="1">
        <f ca="1">'5x15 Table'!B252</f>
        <v>36</v>
      </c>
    </row>
    <row r="253" spans="1:2" x14ac:dyDescent="0.25">
      <c r="A253" s="1" t="str">
        <f ca="1">'5x15 Table'!A253</f>
        <v>3 x 5</v>
      </c>
      <c r="B253" s="1">
        <f ca="1">'5x15 Table'!B253</f>
        <v>15</v>
      </c>
    </row>
    <row r="254" spans="1:2" x14ac:dyDescent="0.25">
      <c r="A254" s="1" t="str">
        <f ca="1">'5x15 Table'!A254</f>
        <v>2 x 13</v>
      </c>
      <c r="B254" s="1">
        <f ca="1">'5x15 Table'!B254</f>
        <v>26</v>
      </c>
    </row>
    <row r="255" spans="1:2" x14ac:dyDescent="0.25">
      <c r="A255" s="1" t="str">
        <f ca="1">'5x15 Table'!A255</f>
        <v>14 x 5</v>
      </c>
      <c r="B255" s="1">
        <f ca="1">'5x15 Table'!B255</f>
        <v>70</v>
      </c>
    </row>
    <row r="256" spans="1:2" x14ac:dyDescent="0.25">
      <c r="A256" s="1" t="str">
        <f ca="1">'5x15 Table'!A256</f>
        <v>5 x 2</v>
      </c>
      <c r="B256" s="1">
        <f ca="1">'5x15 Table'!B256</f>
        <v>10</v>
      </c>
    </row>
    <row r="257" spans="1:2" x14ac:dyDescent="0.25">
      <c r="A257" s="1" t="str">
        <f ca="1">'5x15 Table'!A257</f>
        <v>4 x 1</v>
      </c>
      <c r="B257" s="1">
        <f ca="1">'5x15 Table'!B257</f>
        <v>4</v>
      </c>
    </row>
    <row r="258" spans="1:2" x14ac:dyDescent="0.25">
      <c r="A258" s="1" t="str">
        <f ca="1">'5x15 Table'!A258</f>
        <v>15 x 3</v>
      </c>
      <c r="B258" s="1">
        <f ca="1">'5x15 Table'!B258</f>
        <v>45</v>
      </c>
    </row>
    <row r="259" spans="1:2" x14ac:dyDescent="0.25">
      <c r="A259" s="1" t="str">
        <f ca="1">'5x15 Table'!A259</f>
        <v>1 x 9</v>
      </c>
      <c r="B259" s="1">
        <f ca="1">'5x15 Table'!B259</f>
        <v>9</v>
      </c>
    </row>
    <row r="260" spans="1:2" x14ac:dyDescent="0.25">
      <c r="A260" s="1" t="str">
        <f ca="1">'5x15 Table'!A260</f>
        <v>3 x 5</v>
      </c>
      <c r="B260" s="1">
        <f ca="1">'5x15 Table'!B260</f>
        <v>15</v>
      </c>
    </row>
    <row r="261" spans="1:2" x14ac:dyDescent="0.25">
      <c r="A261" s="1" t="str">
        <f ca="1">'5x15 Table'!A261</f>
        <v>12 x 1</v>
      </c>
      <c r="B261" s="1">
        <f ca="1">'5x15 Table'!B261</f>
        <v>12</v>
      </c>
    </row>
    <row r="262" spans="1:2" x14ac:dyDescent="0.25">
      <c r="A262" s="1" t="str">
        <f ca="1">'5x15 Table'!A262</f>
        <v>3 x 6</v>
      </c>
      <c r="B262" s="1">
        <f ca="1">'5x15 Table'!B262</f>
        <v>18</v>
      </c>
    </row>
    <row r="263" spans="1:2" x14ac:dyDescent="0.25">
      <c r="A263" s="1" t="str">
        <f ca="1">'5x15 Table'!A263</f>
        <v>8 x 3</v>
      </c>
      <c r="B263" s="1">
        <f ca="1">'5x15 Table'!B263</f>
        <v>24</v>
      </c>
    </row>
    <row r="264" spans="1:2" x14ac:dyDescent="0.25">
      <c r="A264" s="1" t="str">
        <f ca="1">'5x15 Table'!A264</f>
        <v>5 x 4</v>
      </c>
      <c r="B264" s="1">
        <f ca="1">'5x15 Table'!B264</f>
        <v>20</v>
      </c>
    </row>
    <row r="265" spans="1:2" x14ac:dyDescent="0.25">
      <c r="A265" s="1" t="str">
        <f ca="1">'5x15 Table'!A265</f>
        <v>9 x 1</v>
      </c>
      <c r="B265" s="1">
        <f ca="1">'5x15 Table'!B265</f>
        <v>9</v>
      </c>
    </row>
    <row r="266" spans="1:2" x14ac:dyDescent="0.25">
      <c r="A266" s="1" t="str">
        <f ca="1">'5x15 Table'!A266</f>
        <v>7 x 4</v>
      </c>
      <c r="B266" s="1">
        <f ca="1">'5x15 Table'!B266</f>
        <v>28</v>
      </c>
    </row>
    <row r="267" spans="1:2" x14ac:dyDescent="0.25">
      <c r="A267" s="1" t="str">
        <f ca="1">'5x15 Table'!A267</f>
        <v>5 x 14</v>
      </c>
      <c r="B267" s="1">
        <f ca="1">'5x15 Table'!B267</f>
        <v>70</v>
      </c>
    </row>
    <row r="268" spans="1:2" x14ac:dyDescent="0.25">
      <c r="A268" s="1" t="str">
        <f ca="1">'5x15 Table'!A268</f>
        <v>15 x 3</v>
      </c>
      <c r="B268" s="1">
        <f ca="1">'5x15 Table'!B268</f>
        <v>45</v>
      </c>
    </row>
    <row r="269" spans="1:2" x14ac:dyDescent="0.25">
      <c r="A269" s="1" t="str">
        <f ca="1">'5x15 Table'!A269</f>
        <v>1 x 4</v>
      </c>
      <c r="B269" s="1">
        <f ca="1">'5x15 Table'!B269</f>
        <v>4</v>
      </c>
    </row>
    <row r="270" spans="1:2" x14ac:dyDescent="0.25">
      <c r="A270" s="1" t="str">
        <f ca="1">'5x15 Table'!A270</f>
        <v>5 x 1</v>
      </c>
      <c r="B270" s="1">
        <f ca="1">'5x15 Table'!B270</f>
        <v>5</v>
      </c>
    </row>
    <row r="271" spans="1:2" x14ac:dyDescent="0.25">
      <c r="A271" s="1" t="str">
        <f ca="1">'5x15 Table'!A271</f>
        <v>5 x 2</v>
      </c>
      <c r="B271" s="1">
        <f ca="1">'5x15 Table'!B271</f>
        <v>10</v>
      </c>
    </row>
    <row r="272" spans="1:2" x14ac:dyDescent="0.25">
      <c r="A272" s="1" t="str">
        <f ca="1">'5x15 Table'!A272</f>
        <v>4 x 1</v>
      </c>
      <c r="B272" s="1">
        <f ca="1">'5x15 Table'!B272</f>
        <v>4</v>
      </c>
    </row>
    <row r="273" spans="1:2" x14ac:dyDescent="0.25">
      <c r="A273" s="1" t="str">
        <f ca="1">'5x15 Table'!A273</f>
        <v>6 x 5</v>
      </c>
      <c r="B273" s="1">
        <f ca="1">'5x15 Table'!B273</f>
        <v>30</v>
      </c>
    </row>
    <row r="274" spans="1:2" x14ac:dyDescent="0.25">
      <c r="A274" s="1" t="str">
        <f ca="1">'5x15 Table'!A274</f>
        <v>1 x 11</v>
      </c>
      <c r="B274" s="1">
        <f ca="1">'5x15 Table'!B274</f>
        <v>11</v>
      </c>
    </row>
    <row r="275" spans="1:2" x14ac:dyDescent="0.25">
      <c r="A275" s="1" t="str">
        <f ca="1">'5x15 Table'!A275</f>
        <v>3 x 2</v>
      </c>
      <c r="B275" s="1">
        <f ca="1">'5x15 Table'!B275</f>
        <v>6</v>
      </c>
    </row>
    <row r="276" spans="1:2" x14ac:dyDescent="0.25">
      <c r="A276" s="1" t="str">
        <f ca="1">'5x15 Table'!A276</f>
        <v>6 x 1</v>
      </c>
      <c r="B276" s="1">
        <f ca="1">'5x15 Table'!B276</f>
        <v>6</v>
      </c>
    </row>
    <row r="277" spans="1:2" x14ac:dyDescent="0.25">
      <c r="A277" s="1" t="str">
        <f ca="1">'5x15 Table'!A277</f>
        <v>4 x 7</v>
      </c>
      <c r="B277" s="1">
        <f ca="1">'5x15 Table'!B277</f>
        <v>28</v>
      </c>
    </row>
    <row r="278" spans="1:2" x14ac:dyDescent="0.25">
      <c r="A278" s="1" t="str">
        <f ca="1">'5x15 Table'!A278</f>
        <v>11 x 1</v>
      </c>
      <c r="B278" s="1">
        <f ca="1">'5x15 Table'!B278</f>
        <v>11</v>
      </c>
    </row>
    <row r="279" spans="1:2" x14ac:dyDescent="0.25">
      <c r="A279" s="1" t="str">
        <f ca="1">'5x15 Table'!A279</f>
        <v>1 x 8</v>
      </c>
      <c r="B279" s="1">
        <f ca="1">'5x15 Table'!B279</f>
        <v>8</v>
      </c>
    </row>
    <row r="280" spans="1:2" x14ac:dyDescent="0.25">
      <c r="A280" s="1" t="str">
        <f ca="1">'5x15 Table'!A280</f>
        <v>9 x 2</v>
      </c>
      <c r="B280" s="1">
        <f ca="1">'5x15 Table'!B280</f>
        <v>18</v>
      </c>
    </row>
    <row r="281" spans="1:2" x14ac:dyDescent="0.25">
      <c r="A281" s="1" t="str">
        <f ca="1">'5x15 Table'!A281</f>
        <v>4 x 3</v>
      </c>
      <c r="B281" s="1">
        <f ca="1">'5x15 Table'!B281</f>
        <v>12</v>
      </c>
    </row>
    <row r="282" spans="1:2" x14ac:dyDescent="0.25">
      <c r="A282" s="1" t="str">
        <f ca="1">'5x15 Table'!A282</f>
        <v>5 x 10</v>
      </c>
      <c r="B282" s="1">
        <f ca="1">'5x15 Table'!B282</f>
        <v>50</v>
      </c>
    </row>
    <row r="283" spans="1:2" x14ac:dyDescent="0.25">
      <c r="A283" s="1" t="str">
        <f ca="1">'5x15 Table'!A283</f>
        <v>14 x 2</v>
      </c>
      <c r="B283" s="1">
        <f ca="1">'5x15 Table'!B283</f>
        <v>28</v>
      </c>
    </row>
    <row r="284" spans="1:2" x14ac:dyDescent="0.25">
      <c r="A284" s="1" t="str">
        <f ca="1">'5x15 Table'!A284</f>
        <v>1 x 6</v>
      </c>
      <c r="B284" s="1">
        <f ca="1">'5x15 Table'!B284</f>
        <v>6</v>
      </c>
    </row>
    <row r="285" spans="1:2" x14ac:dyDescent="0.25">
      <c r="A285" s="1" t="str">
        <f ca="1">'5x15 Table'!A285</f>
        <v>6 x 3</v>
      </c>
      <c r="B285" s="1">
        <f ca="1">'5x15 Table'!B285</f>
        <v>18</v>
      </c>
    </row>
    <row r="286" spans="1:2" x14ac:dyDescent="0.25">
      <c r="A286" s="1" t="str">
        <f ca="1">'5x15 Table'!A286</f>
        <v>4 x 2</v>
      </c>
      <c r="B286" s="1">
        <f ca="1">'5x15 Table'!B286</f>
        <v>8</v>
      </c>
    </row>
    <row r="287" spans="1:2" x14ac:dyDescent="0.25">
      <c r="A287" s="1" t="str">
        <f ca="1">'5x15 Table'!A287</f>
        <v>1 x 13</v>
      </c>
      <c r="B287" s="1">
        <f ca="1">'5x15 Table'!B287</f>
        <v>13</v>
      </c>
    </row>
    <row r="288" spans="1:2" x14ac:dyDescent="0.25">
      <c r="A288" s="1" t="str">
        <f ca="1">'5x15 Table'!A288</f>
        <v>5 x 1</v>
      </c>
      <c r="B288" s="1">
        <f ca="1">'5x15 Table'!B288</f>
        <v>5</v>
      </c>
    </row>
    <row r="289" spans="1:2" x14ac:dyDescent="0.25">
      <c r="A289" s="1" t="str">
        <f ca="1">'5x15 Table'!A289</f>
        <v>1 x 3</v>
      </c>
      <c r="B289" s="1">
        <f ca="1">'5x15 Table'!B289</f>
        <v>3</v>
      </c>
    </row>
    <row r="290" spans="1:2" x14ac:dyDescent="0.25">
      <c r="A290" s="1" t="str">
        <f ca="1">'5x15 Table'!A290</f>
        <v>13 x 5</v>
      </c>
      <c r="B290" s="1">
        <f ca="1">'5x15 Table'!B290</f>
        <v>65</v>
      </c>
    </row>
    <row r="291" spans="1:2" x14ac:dyDescent="0.25">
      <c r="A291" s="1" t="str">
        <f ca="1">'5x15 Table'!A291</f>
        <v>6 x 2</v>
      </c>
      <c r="B291" s="1">
        <f ca="1">'5x15 Table'!B291</f>
        <v>12</v>
      </c>
    </row>
    <row r="292" spans="1:2" x14ac:dyDescent="0.25">
      <c r="A292" s="1" t="str">
        <f ca="1">'5x15 Table'!A292</f>
        <v>1 x 2</v>
      </c>
      <c r="B292" s="1">
        <f ca="1">'5x15 Table'!B292</f>
        <v>2</v>
      </c>
    </row>
    <row r="293" spans="1:2" x14ac:dyDescent="0.25">
      <c r="A293" s="1" t="str">
        <f ca="1">'5x15 Table'!A293</f>
        <v>10 x 2</v>
      </c>
      <c r="B293" s="1">
        <f ca="1">'5x15 Table'!B293</f>
        <v>20</v>
      </c>
    </row>
    <row r="294" spans="1:2" x14ac:dyDescent="0.25">
      <c r="A294" s="1" t="str">
        <f ca="1">'5x15 Table'!A294</f>
        <v>2 x 8</v>
      </c>
      <c r="B294" s="1">
        <f ca="1">'5x15 Table'!B294</f>
        <v>16</v>
      </c>
    </row>
    <row r="295" spans="1:2" x14ac:dyDescent="0.25">
      <c r="A295" s="1" t="str">
        <f ca="1">'5x15 Table'!A295</f>
        <v>6 x 2</v>
      </c>
      <c r="B295" s="1">
        <f ca="1">'5x15 Table'!B295</f>
        <v>12</v>
      </c>
    </row>
    <row r="296" spans="1:2" x14ac:dyDescent="0.25">
      <c r="A296" s="1" t="str">
        <f ca="1">'5x15 Table'!A296</f>
        <v>14 x 4</v>
      </c>
      <c r="B296" s="1">
        <f ca="1">'5x15 Table'!B296</f>
        <v>56</v>
      </c>
    </row>
    <row r="297" spans="1:2" x14ac:dyDescent="0.25">
      <c r="A297" s="1" t="str">
        <f ca="1">'5x15 Table'!A297</f>
        <v>1 x 7</v>
      </c>
      <c r="B297" s="1">
        <f ca="1">'5x15 Table'!B297</f>
        <v>7</v>
      </c>
    </row>
    <row r="298" spans="1:2" x14ac:dyDescent="0.25">
      <c r="A298" s="1" t="str">
        <f ca="1">'5x15 Table'!A298</f>
        <v>4 x 1</v>
      </c>
      <c r="B298" s="1">
        <f ca="1">'5x15 Table'!B298</f>
        <v>4</v>
      </c>
    </row>
    <row r="299" spans="1:2" x14ac:dyDescent="0.25">
      <c r="A299" s="1" t="str">
        <f ca="1">'5x15 Table'!A299</f>
        <v>1 x 6</v>
      </c>
      <c r="B299" s="1">
        <f ca="1">'5x15 Table'!B299</f>
        <v>6</v>
      </c>
    </row>
    <row r="300" spans="1:2" x14ac:dyDescent="0.25">
      <c r="A300" s="1" t="str">
        <f ca="1">'5x15 Table'!A300</f>
        <v>12 x 3</v>
      </c>
      <c r="B300" s="1">
        <f ca="1">'5x15 Table'!B300</f>
        <v>36</v>
      </c>
    </row>
    <row r="301" spans="1:2" x14ac:dyDescent="0.25">
      <c r="A301" s="1" t="str">
        <f ca="1">'5x15 Table'!A301</f>
        <v>12 x 1</v>
      </c>
      <c r="B301" s="1">
        <f ca="1">'5x15 Table'!B301</f>
        <v>12</v>
      </c>
    </row>
    <row r="302" spans="1:2" x14ac:dyDescent="0.25">
      <c r="A302" s="1" t="str">
        <f ca="1">'5x15 Table'!A302</f>
        <v>4 x 6</v>
      </c>
      <c r="B302" s="1">
        <f ca="1">'5x15 Table'!B302</f>
        <v>24</v>
      </c>
    </row>
    <row r="303" spans="1:2" x14ac:dyDescent="0.25">
      <c r="A303" s="1" t="str">
        <f ca="1">'5x15 Table'!A303</f>
        <v>6 x 4</v>
      </c>
      <c r="B303" s="1">
        <f ca="1">'5x15 Table'!B303</f>
        <v>24</v>
      </c>
    </row>
    <row r="304" spans="1:2" x14ac:dyDescent="0.25">
      <c r="A304" s="1" t="str">
        <f ca="1">'5x15 Table'!A304</f>
        <v>2 x 11</v>
      </c>
      <c r="B304" s="1">
        <f ca="1">'5x15 Table'!B304</f>
        <v>22</v>
      </c>
    </row>
    <row r="305" spans="1:2" x14ac:dyDescent="0.25">
      <c r="A305" s="1" t="str">
        <f ca="1">'5x15 Table'!A305</f>
        <v>8 x 2</v>
      </c>
      <c r="B305" s="1">
        <f ca="1">'5x15 Table'!B305</f>
        <v>16</v>
      </c>
    </row>
    <row r="306" spans="1:2" x14ac:dyDescent="0.25">
      <c r="A306" s="1" t="str">
        <f ca="1">'5x15 Table'!A306</f>
        <v>10 x 3</v>
      </c>
      <c r="B306" s="1">
        <f ca="1">'5x15 Table'!B306</f>
        <v>30</v>
      </c>
    </row>
    <row r="307" spans="1:2" x14ac:dyDescent="0.25">
      <c r="A307" s="1" t="str">
        <f ca="1">'5x15 Table'!A307</f>
        <v>3 x 9</v>
      </c>
      <c r="B307" s="1">
        <f ca="1">'5x15 Table'!B307</f>
        <v>27</v>
      </c>
    </row>
    <row r="308" spans="1:2" x14ac:dyDescent="0.25">
      <c r="A308" s="1" t="str">
        <f ca="1">'5x15 Table'!A308</f>
        <v>6 x 3</v>
      </c>
      <c r="B308" s="1">
        <f ca="1">'5x15 Table'!B308</f>
        <v>18</v>
      </c>
    </row>
    <row r="309" spans="1:2" x14ac:dyDescent="0.25">
      <c r="A309" s="1" t="str">
        <f ca="1">'5x15 Table'!A309</f>
        <v>3 x 6</v>
      </c>
      <c r="B309" s="1">
        <f ca="1">'5x15 Table'!B309</f>
        <v>18</v>
      </c>
    </row>
    <row r="310" spans="1:2" x14ac:dyDescent="0.25">
      <c r="A310" s="1" t="str">
        <f ca="1">'5x15 Table'!A310</f>
        <v>9 x 0</v>
      </c>
      <c r="B310" s="1">
        <f ca="1">'5x15 Table'!B310</f>
        <v>0</v>
      </c>
    </row>
    <row r="311" spans="1:2" x14ac:dyDescent="0.25">
      <c r="A311" s="1" t="str">
        <f ca="1">'5x15 Table'!A311</f>
        <v>2 x 1</v>
      </c>
      <c r="B311" s="1">
        <f ca="1">'5x15 Table'!B311</f>
        <v>2</v>
      </c>
    </row>
    <row r="312" spans="1:2" x14ac:dyDescent="0.25">
      <c r="A312" s="1" t="str">
        <f ca="1">'5x15 Table'!A312</f>
        <v>1 x 8</v>
      </c>
      <c r="B312" s="1">
        <f ca="1">'5x15 Table'!B312</f>
        <v>8</v>
      </c>
    </row>
    <row r="313" spans="1:2" x14ac:dyDescent="0.25">
      <c r="A313" s="1" t="str">
        <f ca="1">'5x15 Table'!A313</f>
        <v>6 x 3</v>
      </c>
      <c r="B313" s="1">
        <f ca="1">'5x15 Table'!B313</f>
        <v>18</v>
      </c>
    </row>
    <row r="314" spans="1:2" x14ac:dyDescent="0.25">
      <c r="A314" s="1" t="str">
        <f ca="1">'5x15 Table'!A314</f>
        <v>1 x 7</v>
      </c>
      <c r="B314" s="1">
        <f ca="1">'5x15 Table'!B314</f>
        <v>7</v>
      </c>
    </row>
    <row r="315" spans="1:2" x14ac:dyDescent="0.25">
      <c r="A315" s="1" t="str">
        <f ca="1">'5x15 Table'!A315</f>
        <v>3 x 2</v>
      </c>
      <c r="B315" s="1">
        <f ca="1">'5x15 Table'!B315</f>
        <v>6</v>
      </c>
    </row>
    <row r="316" spans="1:2" x14ac:dyDescent="0.25">
      <c r="A316" s="1" t="str">
        <f ca="1">'5x15 Table'!A316</f>
        <v>3 x 1</v>
      </c>
      <c r="B316" s="1">
        <f ca="1">'5x15 Table'!B316</f>
        <v>3</v>
      </c>
    </row>
    <row r="317" spans="1:2" x14ac:dyDescent="0.25">
      <c r="A317" s="1" t="str">
        <f ca="1">'5x15 Table'!A317</f>
        <v>3 x 3</v>
      </c>
      <c r="B317" s="1">
        <f ca="1">'5x15 Table'!B317</f>
        <v>9</v>
      </c>
    </row>
    <row r="318" spans="1:2" x14ac:dyDescent="0.25">
      <c r="A318" s="1" t="str">
        <f ca="1">'5x15 Table'!A318</f>
        <v>8 x 2</v>
      </c>
      <c r="B318" s="1">
        <f ca="1">'5x15 Table'!B318</f>
        <v>16</v>
      </c>
    </row>
    <row r="319" spans="1:2" x14ac:dyDescent="0.25">
      <c r="A319" s="1" t="str">
        <f ca="1">'5x15 Table'!A319</f>
        <v>4 x 1</v>
      </c>
      <c r="B319" s="1">
        <f ca="1">'5x15 Table'!B319</f>
        <v>4</v>
      </c>
    </row>
    <row r="320" spans="1:2" x14ac:dyDescent="0.25">
      <c r="A320" s="1" t="str">
        <f ca="1">'5x15 Table'!A320</f>
        <v>1 x 0</v>
      </c>
      <c r="B320" s="1">
        <f ca="1">'5x15 Table'!B320</f>
        <v>0</v>
      </c>
    </row>
    <row r="321" spans="1:2" x14ac:dyDescent="0.25">
      <c r="A321" s="1" t="str">
        <f ca="1">'5x15 Table'!A321</f>
        <v>4 x 3</v>
      </c>
      <c r="B321" s="1">
        <f ca="1">'5x15 Table'!B321</f>
        <v>12</v>
      </c>
    </row>
    <row r="322" spans="1:2" x14ac:dyDescent="0.25">
      <c r="A322" s="1" t="str">
        <f ca="1">'5x15 Table'!A322</f>
        <v>2 x 3</v>
      </c>
      <c r="B322" s="1">
        <f ca="1">'5x15 Table'!B322</f>
        <v>6</v>
      </c>
    </row>
    <row r="323" spans="1:2" x14ac:dyDescent="0.25">
      <c r="A323" s="1" t="str">
        <f ca="1">'5x15 Table'!A323</f>
        <v>15 x 5</v>
      </c>
      <c r="B323" s="1">
        <f ca="1">'5x15 Table'!B323</f>
        <v>75</v>
      </c>
    </row>
    <row r="324" spans="1:2" x14ac:dyDescent="0.25">
      <c r="A324" s="1" t="str">
        <f ca="1">'5x15 Table'!A324</f>
        <v>1 x 11</v>
      </c>
      <c r="B324" s="1">
        <f ca="1">'5x15 Table'!B324</f>
        <v>11</v>
      </c>
    </row>
    <row r="325" spans="1:2" x14ac:dyDescent="0.25">
      <c r="A325" s="1" t="str">
        <f ca="1">'5x15 Table'!A325</f>
        <v>0 x 1</v>
      </c>
      <c r="B325" s="1">
        <f ca="1">'5x15 Table'!B325</f>
        <v>0</v>
      </c>
    </row>
    <row r="326" spans="1:2" x14ac:dyDescent="0.25">
      <c r="A326" s="1" t="str">
        <f ca="1">'5x15 Table'!A326</f>
        <v>7 x 5</v>
      </c>
      <c r="B326" s="1">
        <f ca="1">'5x15 Table'!B326</f>
        <v>35</v>
      </c>
    </row>
    <row r="327" spans="1:2" x14ac:dyDescent="0.25">
      <c r="A327" s="1" t="str">
        <f ca="1">'5x15 Table'!A327</f>
        <v>2 x 15</v>
      </c>
      <c r="B327" s="1">
        <f ca="1">'5x15 Table'!B327</f>
        <v>30</v>
      </c>
    </row>
    <row r="328" spans="1:2" x14ac:dyDescent="0.25">
      <c r="A328" s="1" t="str">
        <f ca="1">'5x15 Table'!A328</f>
        <v>15 x 4</v>
      </c>
      <c r="B328" s="1">
        <f ca="1">'5x15 Table'!B328</f>
        <v>60</v>
      </c>
    </row>
    <row r="329" spans="1:2" x14ac:dyDescent="0.25">
      <c r="A329" s="1" t="str">
        <f ca="1">'5x15 Table'!A329</f>
        <v>3 x 6</v>
      </c>
      <c r="B329" s="1">
        <f ca="1">'5x15 Table'!B329</f>
        <v>18</v>
      </c>
    </row>
    <row r="330" spans="1:2" x14ac:dyDescent="0.25">
      <c r="A330" s="1" t="str">
        <f ca="1">'5x15 Table'!A330</f>
        <v>1 x 5</v>
      </c>
      <c r="B330" s="1">
        <f ca="1">'5x15 Table'!B330</f>
        <v>5</v>
      </c>
    </row>
    <row r="331" spans="1:2" x14ac:dyDescent="0.25">
      <c r="A331" s="1" t="str">
        <f ca="1">'5x15 Table'!A331</f>
        <v>10 x 5</v>
      </c>
      <c r="B331" s="1">
        <f ca="1">'5x15 Table'!B331</f>
        <v>50</v>
      </c>
    </row>
    <row r="332" spans="1:2" x14ac:dyDescent="0.25">
      <c r="A332" s="1" t="str">
        <f ca="1">'5x15 Table'!A332</f>
        <v>4 x 6</v>
      </c>
      <c r="B332" s="1">
        <f ca="1">'5x15 Table'!B332</f>
        <v>24</v>
      </c>
    </row>
    <row r="333" spans="1:2" x14ac:dyDescent="0.25">
      <c r="A333" s="1" t="str">
        <f ca="1">'5x15 Table'!A333</f>
        <v>13 x 4</v>
      </c>
      <c r="B333" s="1">
        <f ca="1">'5x15 Table'!B333</f>
        <v>52</v>
      </c>
    </row>
    <row r="334" spans="1:2" x14ac:dyDescent="0.25">
      <c r="A334" s="1" t="str">
        <f ca="1">'5x15 Table'!A334</f>
        <v>3 x 4</v>
      </c>
      <c r="B334" s="1">
        <f ca="1">'5x15 Table'!B334</f>
        <v>12</v>
      </c>
    </row>
    <row r="335" spans="1:2" x14ac:dyDescent="0.25">
      <c r="A335" s="1" t="str">
        <f ca="1">'5x15 Table'!A335</f>
        <v>13 x 5</v>
      </c>
      <c r="B335" s="1">
        <f ca="1">'5x15 Table'!B335</f>
        <v>65</v>
      </c>
    </row>
    <row r="336" spans="1:2" x14ac:dyDescent="0.25">
      <c r="A336" s="1" t="str">
        <f ca="1">'5x15 Table'!A336</f>
        <v>13 x 1</v>
      </c>
      <c r="B336" s="1">
        <f ca="1">'5x15 Table'!B336</f>
        <v>13</v>
      </c>
    </row>
    <row r="337" spans="1:2" x14ac:dyDescent="0.25">
      <c r="A337" s="1" t="str">
        <f ca="1">'5x15 Table'!A337</f>
        <v>5 x 5</v>
      </c>
      <c r="B337" s="1">
        <f ca="1">'5x15 Table'!B337</f>
        <v>25</v>
      </c>
    </row>
    <row r="338" spans="1:2" x14ac:dyDescent="0.25">
      <c r="A338" s="1" t="str">
        <f ca="1">'5x15 Table'!A338</f>
        <v>6 x 3</v>
      </c>
      <c r="B338" s="1">
        <f ca="1">'5x15 Table'!B338</f>
        <v>18</v>
      </c>
    </row>
    <row r="339" spans="1:2" x14ac:dyDescent="0.25">
      <c r="A339" s="1" t="str">
        <f ca="1">'5x15 Table'!A339</f>
        <v>2 x 6</v>
      </c>
      <c r="B339" s="1">
        <f ca="1">'5x15 Table'!B339</f>
        <v>12</v>
      </c>
    </row>
    <row r="340" spans="1:2" x14ac:dyDescent="0.25">
      <c r="A340" s="1" t="str">
        <f ca="1">'5x15 Table'!A340</f>
        <v>2 x 2</v>
      </c>
      <c r="B340" s="1">
        <f ca="1">'5x15 Table'!B340</f>
        <v>4</v>
      </c>
    </row>
    <row r="341" spans="1:2" x14ac:dyDescent="0.25">
      <c r="A341" s="1" t="str">
        <f ca="1">'5x15 Table'!A341</f>
        <v>13 x 4</v>
      </c>
      <c r="B341" s="1">
        <f ca="1">'5x15 Table'!B341</f>
        <v>52</v>
      </c>
    </row>
    <row r="342" spans="1:2" x14ac:dyDescent="0.25">
      <c r="A342" s="1" t="str">
        <f ca="1">'5x15 Table'!A342</f>
        <v>3 x 6</v>
      </c>
      <c r="B342" s="1">
        <f ca="1">'5x15 Table'!B342</f>
        <v>18</v>
      </c>
    </row>
    <row r="343" spans="1:2" x14ac:dyDescent="0.25">
      <c r="A343" s="1" t="str">
        <f ca="1">'5x15 Table'!A343</f>
        <v>1 x 2</v>
      </c>
      <c r="B343" s="1">
        <f ca="1">'5x15 Table'!B343</f>
        <v>2</v>
      </c>
    </row>
    <row r="344" spans="1:2" x14ac:dyDescent="0.25">
      <c r="A344" s="1" t="str">
        <f ca="1">'5x15 Table'!A344</f>
        <v>3 x 4</v>
      </c>
      <c r="B344" s="1">
        <f ca="1">'5x15 Table'!B344</f>
        <v>12</v>
      </c>
    </row>
    <row r="345" spans="1:2" x14ac:dyDescent="0.25">
      <c r="A345" s="1" t="str">
        <f ca="1">'5x15 Table'!A345</f>
        <v>6 x 4</v>
      </c>
      <c r="B345" s="1">
        <f ca="1">'5x15 Table'!B345</f>
        <v>24</v>
      </c>
    </row>
    <row r="346" spans="1:2" x14ac:dyDescent="0.25">
      <c r="A346" s="1" t="str">
        <f ca="1">'5x15 Table'!A346</f>
        <v>4 x 2</v>
      </c>
      <c r="B346" s="1">
        <f ca="1">'5x15 Table'!B346</f>
        <v>8</v>
      </c>
    </row>
    <row r="347" spans="1:2" x14ac:dyDescent="0.25">
      <c r="A347" s="1" t="str">
        <f ca="1">'5x15 Table'!A347</f>
        <v>4 x 3</v>
      </c>
      <c r="B347" s="1">
        <f ca="1">'5x15 Table'!B347</f>
        <v>12</v>
      </c>
    </row>
    <row r="348" spans="1:2" x14ac:dyDescent="0.25">
      <c r="A348" s="1" t="str">
        <f ca="1">'5x15 Table'!A348</f>
        <v>8 x 4</v>
      </c>
      <c r="B348" s="1">
        <f ca="1">'5x15 Table'!B348</f>
        <v>32</v>
      </c>
    </row>
    <row r="349" spans="1:2" x14ac:dyDescent="0.25">
      <c r="A349" s="1" t="str">
        <f ca="1">'5x15 Table'!A349</f>
        <v>4 x 10</v>
      </c>
      <c r="B349" s="1">
        <f ca="1">'5x15 Table'!B349</f>
        <v>40</v>
      </c>
    </row>
    <row r="350" spans="1:2" x14ac:dyDescent="0.25">
      <c r="A350" s="1" t="str">
        <f ca="1">'5x15 Table'!A350</f>
        <v>14 x 1</v>
      </c>
      <c r="B350" s="1">
        <f ca="1">'5x15 Table'!B350</f>
        <v>14</v>
      </c>
    </row>
    <row r="351" spans="1:2" x14ac:dyDescent="0.25">
      <c r="A351" s="1" t="str">
        <f ca="1">'5x15 Table'!A351</f>
        <v>13 x 2</v>
      </c>
      <c r="B351" s="1">
        <f ca="1">'5x15 Table'!B351</f>
        <v>26</v>
      </c>
    </row>
    <row r="352" spans="1:2" x14ac:dyDescent="0.25">
      <c r="A352" s="1" t="str">
        <f ca="1">'5x15 Table'!A352</f>
        <v>5 x 8</v>
      </c>
      <c r="B352" s="1">
        <f ca="1">'5x15 Table'!B352</f>
        <v>40</v>
      </c>
    </row>
    <row r="353" spans="1:2" x14ac:dyDescent="0.25">
      <c r="A353" s="1" t="str">
        <f ca="1">'5x15 Table'!A353</f>
        <v>14 x 1</v>
      </c>
      <c r="B353" s="1">
        <f ca="1">'5x15 Table'!B353</f>
        <v>14</v>
      </c>
    </row>
    <row r="354" spans="1:2" x14ac:dyDescent="0.25">
      <c r="A354" s="1" t="str">
        <f ca="1">'5x15 Table'!A354</f>
        <v>3 x 1</v>
      </c>
      <c r="B354" s="1">
        <f ca="1">'5x15 Table'!B354</f>
        <v>3</v>
      </c>
    </row>
    <row r="355" spans="1:2" x14ac:dyDescent="0.25">
      <c r="A355" s="1" t="str">
        <f ca="1">'5x15 Table'!A355</f>
        <v>13 x 4</v>
      </c>
      <c r="B355" s="1">
        <f ca="1">'5x15 Table'!B355</f>
        <v>52</v>
      </c>
    </row>
    <row r="356" spans="1:2" x14ac:dyDescent="0.25">
      <c r="A356" s="1" t="str">
        <f ca="1">'5x15 Table'!A356</f>
        <v>13 x 3</v>
      </c>
      <c r="B356" s="1">
        <f ca="1">'5x15 Table'!B356</f>
        <v>39</v>
      </c>
    </row>
    <row r="357" spans="1:2" x14ac:dyDescent="0.25">
      <c r="A357" s="1" t="str">
        <f ca="1">'5x15 Table'!A357</f>
        <v>1 x 3</v>
      </c>
      <c r="B357" s="1">
        <f ca="1">'5x15 Table'!B357</f>
        <v>3</v>
      </c>
    </row>
    <row r="358" spans="1:2" x14ac:dyDescent="0.25">
      <c r="A358" s="1" t="str">
        <f ca="1">'5x15 Table'!A358</f>
        <v>15 x 1</v>
      </c>
      <c r="B358" s="1">
        <f ca="1">'5x15 Table'!B358</f>
        <v>15</v>
      </c>
    </row>
    <row r="359" spans="1:2" x14ac:dyDescent="0.25">
      <c r="A359" s="1" t="str">
        <f ca="1">'5x15 Table'!A359</f>
        <v>2 x 7</v>
      </c>
      <c r="B359" s="1">
        <f ca="1">'5x15 Table'!B359</f>
        <v>14</v>
      </c>
    </row>
    <row r="360" spans="1:2" x14ac:dyDescent="0.25">
      <c r="A360" s="1" t="str">
        <f ca="1">'5x15 Table'!A360</f>
        <v>13 x 4</v>
      </c>
      <c r="B360" s="1">
        <f ca="1">'5x15 Table'!B360</f>
        <v>52</v>
      </c>
    </row>
    <row r="361" spans="1:2" x14ac:dyDescent="0.25">
      <c r="A361" s="1" t="str">
        <f ca="1">'5x15 Table'!A361</f>
        <v>6 x 5</v>
      </c>
      <c r="B361" s="1">
        <f ca="1">'5x15 Table'!B361</f>
        <v>30</v>
      </c>
    </row>
    <row r="362" spans="1:2" x14ac:dyDescent="0.25">
      <c r="A362" s="1" t="str">
        <f ca="1">'5x15 Table'!A362</f>
        <v>3 x 1</v>
      </c>
      <c r="B362" s="1">
        <f ca="1">'5x15 Table'!B362</f>
        <v>3</v>
      </c>
    </row>
    <row r="363" spans="1:2" x14ac:dyDescent="0.25">
      <c r="A363" s="1" t="str">
        <f ca="1">'5x15 Table'!A363</f>
        <v>5 x 1</v>
      </c>
      <c r="B363" s="1">
        <f ca="1">'5x15 Table'!B363</f>
        <v>5</v>
      </c>
    </row>
    <row r="364" spans="1:2" x14ac:dyDescent="0.25">
      <c r="A364" s="1" t="str">
        <f ca="1">'5x15 Table'!A364</f>
        <v>5 x 15</v>
      </c>
      <c r="B364" s="1">
        <f ca="1">'5x15 Table'!B364</f>
        <v>75</v>
      </c>
    </row>
    <row r="365" spans="1:2" x14ac:dyDescent="0.25">
      <c r="A365" s="1" t="str">
        <f ca="1">'5x15 Table'!A365</f>
        <v>2 x 2</v>
      </c>
      <c r="B365" s="1">
        <f ca="1">'5x15 Table'!B365</f>
        <v>4</v>
      </c>
    </row>
    <row r="366" spans="1:2" x14ac:dyDescent="0.25">
      <c r="A366" s="1" t="str">
        <f ca="1">'5x15 Table'!A366</f>
        <v>9 x 4</v>
      </c>
      <c r="B366" s="1">
        <f ca="1">'5x15 Table'!B366</f>
        <v>36</v>
      </c>
    </row>
    <row r="367" spans="1:2" x14ac:dyDescent="0.25">
      <c r="A367" s="1" t="str">
        <f ca="1">'5x15 Table'!A367</f>
        <v>2 x 1</v>
      </c>
      <c r="B367" s="1">
        <f ca="1">'5x15 Table'!B367</f>
        <v>2</v>
      </c>
    </row>
    <row r="368" spans="1:2" x14ac:dyDescent="0.25">
      <c r="A368" s="1" t="str">
        <f ca="1">'5x15 Table'!A368</f>
        <v>15 x 3</v>
      </c>
      <c r="B368" s="1">
        <f ca="1">'5x15 Table'!B368</f>
        <v>45</v>
      </c>
    </row>
    <row r="369" spans="1:2" x14ac:dyDescent="0.25">
      <c r="A369" s="1" t="str">
        <f ca="1">'5x15 Table'!A369</f>
        <v>5 x 4</v>
      </c>
      <c r="B369" s="1">
        <f ca="1">'5x15 Table'!B369</f>
        <v>20</v>
      </c>
    </row>
    <row r="370" spans="1:2" x14ac:dyDescent="0.25">
      <c r="A370" s="1" t="str">
        <f ca="1">'5x15 Table'!A370</f>
        <v>12 x 5</v>
      </c>
      <c r="B370" s="1">
        <f ca="1">'5x15 Table'!B370</f>
        <v>60</v>
      </c>
    </row>
    <row r="371" spans="1:2" x14ac:dyDescent="0.25">
      <c r="A371" s="1" t="str">
        <f ca="1">'5x15 Table'!A371</f>
        <v>11 x 4</v>
      </c>
      <c r="B371" s="1">
        <f ca="1">'5x15 Table'!B371</f>
        <v>44</v>
      </c>
    </row>
    <row r="372" spans="1:2" x14ac:dyDescent="0.25">
      <c r="A372" s="1" t="str">
        <f ca="1">'5x15 Table'!A372</f>
        <v>5 x 11</v>
      </c>
      <c r="B372" s="1">
        <f ca="1">'5x15 Table'!B372</f>
        <v>55</v>
      </c>
    </row>
    <row r="373" spans="1:2" x14ac:dyDescent="0.25">
      <c r="A373" s="1" t="str">
        <f ca="1">'5x15 Table'!A373</f>
        <v>4 x 1</v>
      </c>
      <c r="B373" s="1">
        <f ca="1">'5x15 Table'!B373</f>
        <v>4</v>
      </c>
    </row>
    <row r="374" spans="1:2" x14ac:dyDescent="0.25">
      <c r="A374" s="1" t="str">
        <f ca="1">'5x15 Table'!A374</f>
        <v>4 x 14</v>
      </c>
      <c r="B374" s="1">
        <f ca="1">'5x15 Table'!B374</f>
        <v>56</v>
      </c>
    </row>
    <row r="375" spans="1:2" x14ac:dyDescent="0.25">
      <c r="A375" s="1" t="str">
        <f ca="1">'5x15 Table'!A375</f>
        <v>7 x 1</v>
      </c>
      <c r="B375" s="1">
        <f ca="1">'5x15 Table'!B375</f>
        <v>7</v>
      </c>
    </row>
    <row r="376" spans="1:2" x14ac:dyDescent="0.25">
      <c r="A376" s="1" t="str">
        <f ca="1">'5x15 Table'!A376</f>
        <v>5 x 4</v>
      </c>
      <c r="B376" s="1">
        <f ca="1">'5x15 Table'!B376</f>
        <v>20</v>
      </c>
    </row>
    <row r="377" spans="1:2" x14ac:dyDescent="0.25">
      <c r="A377" s="1" t="str">
        <f ca="1">'5x15 Table'!A377</f>
        <v>3 x 14</v>
      </c>
      <c r="B377" s="1">
        <f ca="1">'5x15 Table'!B377</f>
        <v>42</v>
      </c>
    </row>
    <row r="378" spans="1:2" x14ac:dyDescent="0.25">
      <c r="A378" s="1" t="str">
        <f ca="1">'5x15 Table'!A378</f>
        <v>2 x 5</v>
      </c>
      <c r="B378" s="1">
        <f ca="1">'5x15 Table'!B378</f>
        <v>10</v>
      </c>
    </row>
    <row r="379" spans="1:2" x14ac:dyDescent="0.25">
      <c r="A379" s="1" t="str">
        <f ca="1">'5x15 Table'!A379</f>
        <v>1 x 14</v>
      </c>
      <c r="B379" s="1">
        <f ca="1">'5x15 Table'!B379</f>
        <v>14</v>
      </c>
    </row>
    <row r="380" spans="1:2" x14ac:dyDescent="0.25">
      <c r="A380" s="1" t="str">
        <f ca="1">'5x15 Table'!A380</f>
        <v>9 x 1</v>
      </c>
      <c r="B380" s="1">
        <f ca="1">'5x15 Table'!B380</f>
        <v>9</v>
      </c>
    </row>
    <row r="381" spans="1:2" x14ac:dyDescent="0.25">
      <c r="A381" s="1" t="str">
        <f ca="1">'5x15 Table'!A381</f>
        <v>8 x 5</v>
      </c>
      <c r="B381" s="1">
        <f ca="1">'5x15 Table'!B381</f>
        <v>40</v>
      </c>
    </row>
    <row r="382" spans="1:2" x14ac:dyDescent="0.25">
      <c r="A382" s="1" t="str">
        <f ca="1">'5x15 Table'!A382</f>
        <v>4 x 3</v>
      </c>
      <c r="B382" s="1">
        <f ca="1">'5x15 Table'!B382</f>
        <v>12</v>
      </c>
    </row>
    <row r="383" spans="1:2" x14ac:dyDescent="0.25">
      <c r="A383" s="1" t="str">
        <f ca="1">'5x15 Table'!A383</f>
        <v>12 x 2</v>
      </c>
      <c r="B383" s="1">
        <f ca="1">'5x15 Table'!B383</f>
        <v>24</v>
      </c>
    </row>
    <row r="384" spans="1:2" x14ac:dyDescent="0.25">
      <c r="A384" s="1" t="str">
        <f ca="1">'5x15 Table'!A384</f>
        <v>4 x 14</v>
      </c>
      <c r="B384" s="1">
        <f ca="1">'5x15 Table'!B384</f>
        <v>56</v>
      </c>
    </row>
    <row r="385" spans="1:2" x14ac:dyDescent="0.25">
      <c r="A385" s="1" t="str">
        <f ca="1">'5x15 Table'!A385</f>
        <v>8 x 3</v>
      </c>
      <c r="B385" s="1">
        <f ca="1">'5x15 Table'!B385</f>
        <v>24</v>
      </c>
    </row>
    <row r="386" spans="1:2" x14ac:dyDescent="0.25">
      <c r="A386" s="1" t="str">
        <f ca="1">'5x15 Table'!A386</f>
        <v>8 x 1</v>
      </c>
      <c r="B386" s="1">
        <f ca="1">'5x15 Table'!B386</f>
        <v>8</v>
      </c>
    </row>
    <row r="387" spans="1:2" x14ac:dyDescent="0.25">
      <c r="A387" s="1" t="str">
        <f ca="1">'5x15 Table'!A387</f>
        <v>5 x 6</v>
      </c>
      <c r="B387" s="1">
        <f ca="1">'5x15 Table'!B387</f>
        <v>30</v>
      </c>
    </row>
    <row r="388" spans="1:2" x14ac:dyDescent="0.25">
      <c r="A388" s="1" t="str">
        <f ca="1">'5x15 Table'!A388</f>
        <v>7 x 1</v>
      </c>
      <c r="B388" s="1">
        <f ca="1">'5x15 Table'!B388</f>
        <v>7</v>
      </c>
    </row>
    <row r="389" spans="1:2" x14ac:dyDescent="0.25">
      <c r="A389" s="1" t="str">
        <f ca="1">'5x15 Table'!A389</f>
        <v>2 x 14</v>
      </c>
      <c r="B389" s="1">
        <f ca="1">'5x15 Table'!B389</f>
        <v>28</v>
      </c>
    </row>
    <row r="390" spans="1:2" x14ac:dyDescent="0.25">
      <c r="A390" s="1" t="str">
        <f ca="1">'5x15 Table'!A390</f>
        <v>10 x 3</v>
      </c>
      <c r="B390" s="1">
        <f ca="1">'5x15 Table'!B390</f>
        <v>30</v>
      </c>
    </row>
    <row r="391" spans="1:2" x14ac:dyDescent="0.25">
      <c r="A391" s="1" t="str">
        <f ca="1">'5x15 Table'!A391</f>
        <v>9 x 2</v>
      </c>
      <c r="B391" s="1">
        <f ca="1">'5x15 Table'!B391</f>
        <v>18</v>
      </c>
    </row>
    <row r="392" spans="1:2" x14ac:dyDescent="0.25">
      <c r="A392" s="1" t="str">
        <f ca="1">'5x15 Table'!A392</f>
        <v>4 x 10</v>
      </c>
      <c r="B392" s="1">
        <f ca="1">'5x15 Table'!B392</f>
        <v>40</v>
      </c>
    </row>
    <row r="393" spans="1:2" x14ac:dyDescent="0.25">
      <c r="A393" s="1" t="str">
        <f ca="1">'5x15 Table'!A393</f>
        <v>14 x 3</v>
      </c>
      <c r="B393" s="1">
        <f ca="1">'5x15 Table'!B393</f>
        <v>42</v>
      </c>
    </row>
    <row r="394" spans="1:2" x14ac:dyDescent="0.25">
      <c r="A394" s="1" t="str">
        <f ca="1">'5x15 Table'!A394</f>
        <v>1 x 5</v>
      </c>
      <c r="B394" s="1">
        <f ca="1">'5x15 Table'!B394</f>
        <v>5</v>
      </c>
    </row>
    <row r="395" spans="1:2" x14ac:dyDescent="0.25">
      <c r="A395" s="1" t="str">
        <f ca="1">'5x15 Table'!A395</f>
        <v>8 x 3</v>
      </c>
      <c r="B395" s="1">
        <f ca="1">'5x15 Table'!B395</f>
        <v>24</v>
      </c>
    </row>
    <row r="396" spans="1:2" x14ac:dyDescent="0.25">
      <c r="A396" s="1" t="str">
        <f ca="1">'5x15 Table'!A396</f>
        <v>1 x 1</v>
      </c>
      <c r="B396" s="1">
        <f ca="1">'5x15 Table'!B396</f>
        <v>1</v>
      </c>
    </row>
    <row r="397" spans="1:2" x14ac:dyDescent="0.25">
      <c r="A397" s="1" t="str">
        <f ca="1">'5x15 Table'!A397</f>
        <v>1 x 1</v>
      </c>
      <c r="B397" s="1">
        <f ca="1">'5x15 Table'!B397</f>
        <v>1</v>
      </c>
    </row>
    <row r="398" spans="1:2" x14ac:dyDescent="0.25">
      <c r="A398" s="1" t="str">
        <f ca="1">'5x15 Table'!A398</f>
        <v>2 x 1</v>
      </c>
      <c r="B398" s="1">
        <f ca="1">'5x15 Table'!B398</f>
        <v>2</v>
      </c>
    </row>
    <row r="399" spans="1:2" x14ac:dyDescent="0.25">
      <c r="A399" s="1" t="str">
        <f ca="1">'5x15 Table'!A399</f>
        <v>3 x 14</v>
      </c>
      <c r="B399" s="1">
        <f ca="1">'5x15 Table'!B399</f>
        <v>42</v>
      </c>
    </row>
    <row r="400" spans="1:2" x14ac:dyDescent="0.25">
      <c r="A400" s="1" t="str">
        <f ca="1">'5x15 Table'!A400</f>
        <v>14 x 2</v>
      </c>
      <c r="B400" s="1">
        <f ca="1">'5x15 Table'!B400</f>
        <v>28</v>
      </c>
    </row>
    <row r="401" spans="1:2" x14ac:dyDescent="0.25">
      <c r="A401" s="1" t="str">
        <f ca="1">'5x15 Table'!A401</f>
        <v>5 x 4</v>
      </c>
      <c r="B401" s="1">
        <f ca="1">'5x15 Table'!B401</f>
        <v>20</v>
      </c>
    </row>
    <row r="402" spans="1:2" x14ac:dyDescent="0.25">
      <c r="A402" s="1" t="str">
        <f ca="1">'5x15 Table'!A402</f>
        <v>1 x 12</v>
      </c>
      <c r="B402" s="1">
        <f ca="1">'5x15 Table'!B402</f>
        <v>12</v>
      </c>
    </row>
    <row r="403" spans="1:2" x14ac:dyDescent="0.25">
      <c r="A403" s="1" t="str">
        <f ca="1">'5x15 Table'!A403</f>
        <v>2 x 1</v>
      </c>
      <c r="B403" s="1">
        <f ca="1">'5x15 Table'!B403</f>
        <v>2</v>
      </c>
    </row>
    <row r="404" spans="1:2" x14ac:dyDescent="0.25">
      <c r="A404" s="1" t="str">
        <f ca="1">'5x15 Table'!A404</f>
        <v>1 x 4</v>
      </c>
      <c r="B404" s="1">
        <f ca="1">'5x15 Table'!B404</f>
        <v>4</v>
      </c>
    </row>
    <row r="405" spans="1:2" x14ac:dyDescent="0.25">
      <c r="A405" s="1" t="str">
        <f ca="1">'5x15 Table'!A405</f>
        <v>14 x 1</v>
      </c>
      <c r="B405" s="1">
        <f ca="1">'5x15 Table'!B405</f>
        <v>14</v>
      </c>
    </row>
    <row r="406" spans="1:2" x14ac:dyDescent="0.25">
      <c r="A406" s="1" t="str">
        <f ca="1">'5x15 Table'!A406</f>
        <v>3 x 5</v>
      </c>
      <c r="B406" s="1">
        <f ca="1">'5x15 Table'!B406</f>
        <v>15</v>
      </c>
    </row>
    <row r="407" spans="1:2" x14ac:dyDescent="0.25">
      <c r="A407" s="1" t="str">
        <f ca="1">'5x15 Table'!A407</f>
        <v>1 x 7</v>
      </c>
      <c r="B407" s="1">
        <f ca="1">'5x15 Table'!B407</f>
        <v>7</v>
      </c>
    </row>
    <row r="408" spans="1:2" x14ac:dyDescent="0.25">
      <c r="A408" s="1" t="str">
        <f ca="1">'5x15 Table'!A408</f>
        <v>8 x 2</v>
      </c>
      <c r="B408" s="1">
        <f ca="1">'5x15 Table'!B408</f>
        <v>16</v>
      </c>
    </row>
    <row r="409" spans="1:2" x14ac:dyDescent="0.25">
      <c r="A409" s="1" t="str">
        <f ca="1">'5x15 Table'!A409</f>
        <v>4 x 10</v>
      </c>
      <c r="B409" s="1">
        <f ca="1">'5x15 Table'!B409</f>
        <v>40</v>
      </c>
    </row>
    <row r="410" spans="1:2" x14ac:dyDescent="0.25">
      <c r="A410" s="1" t="str">
        <f ca="1">'5x15 Table'!A410</f>
        <v>10 x 1</v>
      </c>
      <c r="B410" s="1">
        <f ca="1">'5x15 Table'!B410</f>
        <v>10</v>
      </c>
    </row>
    <row r="411" spans="1:2" x14ac:dyDescent="0.25">
      <c r="A411" s="1" t="str">
        <f ca="1">'5x15 Table'!A411</f>
        <v>10 x 3</v>
      </c>
      <c r="B411" s="1">
        <f ca="1">'5x15 Table'!B411</f>
        <v>30</v>
      </c>
    </row>
    <row r="412" spans="1:2" x14ac:dyDescent="0.25">
      <c r="A412" s="1" t="str">
        <f ca="1">'5x15 Table'!A412</f>
        <v>2 x 2</v>
      </c>
      <c r="B412" s="1">
        <f ca="1">'5x15 Table'!B412</f>
        <v>4</v>
      </c>
    </row>
    <row r="413" spans="1:2" x14ac:dyDescent="0.25">
      <c r="A413" s="1" t="str">
        <f ca="1">'5x15 Table'!A413</f>
        <v>14 x 5</v>
      </c>
      <c r="B413" s="1">
        <f ca="1">'5x15 Table'!B413</f>
        <v>70</v>
      </c>
    </row>
    <row r="414" spans="1:2" x14ac:dyDescent="0.25">
      <c r="A414" s="1" t="str">
        <f ca="1">'5x15 Table'!A414</f>
        <v>3 x 4</v>
      </c>
      <c r="B414" s="1">
        <f ca="1">'5x15 Table'!B414</f>
        <v>12</v>
      </c>
    </row>
    <row r="415" spans="1:2" x14ac:dyDescent="0.25">
      <c r="A415" s="1" t="str">
        <f ca="1">'5x15 Table'!A415</f>
        <v>15 x 3</v>
      </c>
      <c r="B415" s="1">
        <f ca="1">'5x15 Table'!B415</f>
        <v>45</v>
      </c>
    </row>
    <row r="416" spans="1:2" x14ac:dyDescent="0.25">
      <c r="A416" s="1" t="str">
        <f ca="1">'5x15 Table'!A416</f>
        <v>14 x 2</v>
      </c>
      <c r="B416" s="1">
        <f ca="1">'5x15 Table'!B416</f>
        <v>28</v>
      </c>
    </row>
    <row r="417" spans="1:2" x14ac:dyDescent="0.25">
      <c r="A417" s="1" t="str">
        <f ca="1">'5x15 Table'!A417</f>
        <v>5 x 3</v>
      </c>
      <c r="B417" s="1">
        <f ca="1">'5x15 Table'!B417</f>
        <v>15</v>
      </c>
    </row>
    <row r="418" spans="1:2" x14ac:dyDescent="0.25">
      <c r="A418" s="1" t="str">
        <f ca="1">'5x15 Table'!A418</f>
        <v>7 x 5</v>
      </c>
      <c r="B418" s="1">
        <f ca="1">'5x15 Table'!B418</f>
        <v>35</v>
      </c>
    </row>
    <row r="419" spans="1:2" x14ac:dyDescent="0.25">
      <c r="A419" s="1" t="str">
        <f ca="1">'5x15 Table'!A419</f>
        <v>5 x 6</v>
      </c>
      <c r="B419" s="1">
        <f ca="1">'5x15 Table'!B419</f>
        <v>30</v>
      </c>
    </row>
    <row r="420" spans="1:2" x14ac:dyDescent="0.25">
      <c r="A420" s="1" t="str">
        <f ca="1">'5x15 Table'!A420</f>
        <v>11 x 2</v>
      </c>
      <c r="B420" s="1">
        <f ca="1">'5x15 Table'!B420</f>
        <v>22</v>
      </c>
    </row>
    <row r="421" spans="1:2" x14ac:dyDescent="0.25">
      <c r="A421" s="1" t="str">
        <f ca="1">'5x15 Table'!A421</f>
        <v>15 x 4</v>
      </c>
      <c r="B421" s="1">
        <f ca="1">'5x15 Table'!B421</f>
        <v>60</v>
      </c>
    </row>
    <row r="422" spans="1:2" x14ac:dyDescent="0.25">
      <c r="A422" s="1" t="str">
        <f ca="1">'5x15 Table'!A422</f>
        <v>2 x 8</v>
      </c>
      <c r="B422" s="1">
        <f ca="1">'5x15 Table'!B422</f>
        <v>16</v>
      </c>
    </row>
    <row r="423" spans="1:2" x14ac:dyDescent="0.25">
      <c r="A423" s="1" t="str">
        <f ca="1">'5x15 Table'!A423</f>
        <v>9 x 2</v>
      </c>
      <c r="B423" s="1">
        <f ca="1">'5x15 Table'!B423</f>
        <v>18</v>
      </c>
    </row>
    <row r="424" spans="1:2" x14ac:dyDescent="0.25">
      <c r="A424" s="1" t="str">
        <f ca="1">'5x15 Table'!A424</f>
        <v>4 x 4</v>
      </c>
      <c r="B424" s="1">
        <f ca="1">'5x15 Table'!B424</f>
        <v>16</v>
      </c>
    </row>
    <row r="425" spans="1:2" x14ac:dyDescent="0.25">
      <c r="A425" s="1" t="str">
        <f ca="1">'5x15 Table'!A425</f>
        <v>4 x 1</v>
      </c>
      <c r="B425" s="1">
        <f ca="1">'5x15 Table'!B425</f>
        <v>4</v>
      </c>
    </row>
    <row r="426" spans="1:2" x14ac:dyDescent="0.25">
      <c r="A426" s="1" t="str">
        <f ca="1">'5x15 Table'!A426</f>
        <v>7 x 1</v>
      </c>
      <c r="B426" s="1">
        <f ca="1">'5x15 Table'!B426</f>
        <v>7</v>
      </c>
    </row>
    <row r="427" spans="1:2" x14ac:dyDescent="0.25">
      <c r="A427" s="1" t="str">
        <f ca="1">'5x15 Table'!A427</f>
        <v>4 x 5</v>
      </c>
      <c r="B427" s="1">
        <f ca="1">'5x15 Table'!B427</f>
        <v>20</v>
      </c>
    </row>
    <row r="428" spans="1:2" x14ac:dyDescent="0.25">
      <c r="A428" s="1" t="str">
        <f ca="1">'5x15 Table'!A428</f>
        <v>13 x 5</v>
      </c>
      <c r="B428" s="1">
        <f ca="1">'5x15 Table'!B428</f>
        <v>65</v>
      </c>
    </row>
    <row r="429" spans="1:2" x14ac:dyDescent="0.25">
      <c r="A429" s="1" t="str">
        <f ca="1">'5x15 Table'!A429</f>
        <v>4 x 14</v>
      </c>
      <c r="B429" s="1">
        <f ca="1">'5x15 Table'!B429</f>
        <v>56</v>
      </c>
    </row>
    <row r="430" spans="1:2" x14ac:dyDescent="0.25">
      <c r="A430" s="1" t="str">
        <f ca="1">'5x15 Table'!A430</f>
        <v>14 x 3</v>
      </c>
      <c r="B430" s="1">
        <f ca="1">'5x15 Table'!B430</f>
        <v>42</v>
      </c>
    </row>
    <row r="431" spans="1:2" x14ac:dyDescent="0.25">
      <c r="A431" s="1" t="str">
        <f ca="1">'5x15 Table'!A431</f>
        <v>1 x 5</v>
      </c>
      <c r="B431" s="1">
        <f ca="1">'5x15 Table'!B431</f>
        <v>5</v>
      </c>
    </row>
    <row r="432" spans="1:2" x14ac:dyDescent="0.25">
      <c r="A432" s="1" t="str">
        <f ca="1">'5x15 Table'!A432</f>
        <v>5 x 15</v>
      </c>
      <c r="B432" s="1">
        <f ca="1">'5x15 Table'!B432</f>
        <v>75</v>
      </c>
    </row>
    <row r="433" spans="1:2" x14ac:dyDescent="0.25">
      <c r="A433" s="1" t="str">
        <f ca="1">'5x15 Table'!A433</f>
        <v>12 x 5</v>
      </c>
      <c r="B433" s="1">
        <f ca="1">'5x15 Table'!B433</f>
        <v>60</v>
      </c>
    </row>
    <row r="434" spans="1:2" x14ac:dyDescent="0.25">
      <c r="A434" s="1" t="str">
        <f ca="1">'5x15 Table'!A434</f>
        <v>3 x 8</v>
      </c>
      <c r="B434" s="1">
        <f ca="1">'5x15 Table'!B434</f>
        <v>24</v>
      </c>
    </row>
    <row r="435" spans="1:2" x14ac:dyDescent="0.25">
      <c r="A435" s="1" t="str">
        <f ca="1">'5x15 Table'!A435</f>
        <v>14 x 3</v>
      </c>
      <c r="B435" s="1">
        <f ca="1">'5x15 Table'!B435</f>
        <v>42</v>
      </c>
    </row>
    <row r="436" spans="1:2" x14ac:dyDescent="0.25">
      <c r="A436" s="1" t="str">
        <f ca="1">'5x15 Table'!A436</f>
        <v>11 x 2</v>
      </c>
      <c r="B436" s="1">
        <f ca="1">'5x15 Table'!B436</f>
        <v>22</v>
      </c>
    </row>
    <row r="437" spans="1:2" x14ac:dyDescent="0.25">
      <c r="A437" s="1" t="str">
        <f ca="1">'5x15 Table'!A437</f>
        <v>3 x 8</v>
      </c>
      <c r="B437" s="1">
        <f ca="1">'5x15 Table'!B437</f>
        <v>24</v>
      </c>
    </row>
    <row r="438" spans="1:2" x14ac:dyDescent="0.25">
      <c r="A438" s="1" t="str">
        <f ca="1">'5x15 Table'!A438</f>
        <v>6 x 2</v>
      </c>
      <c r="B438" s="1">
        <f ca="1">'5x15 Table'!B438</f>
        <v>12</v>
      </c>
    </row>
    <row r="439" spans="1:2" x14ac:dyDescent="0.25">
      <c r="A439" s="1" t="str">
        <f ca="1">'5x15 Table'!A439</f>
        <v>5 x 13</v>
      </c>
      <c r="B439" s="1">
        <f ca="1">'5x15 Table'!B439</f>
        <v>65</v>
      </c>
    </row>
    <row r="440" spans="1:2" x14ac:dyDescent="0.25">
      <c r="A440" s="1" t="str">
        <f ca="1">'5x15 Table'!A440</f>
        <v>7 x 0</v>
      </c>
      <c r="B440" s="1">
        <f ca="1">'5x15 Table'!B440</f>
        <v>0</v>
      </c>
    </row>
    <row r="441" spans="1:2" x14ac:dyDescent="0.25">
      <c r="A441" s="1" t="str">
        <f ca="1">'5x15 Table'!A441</f>
        <v>5 x 2</v>
      </c>
      <c r="B441" s="1">
        <f ca="1">'5x15 Table'!B441</f>
        <v>10</v>
      </c>
    </row>
    <row r="442" spans="1:2" x14ac:dyDescent="0.25">
      <c r="A442" s="1" t="str">
        <f ca="1">'5x15 Table'!A442</f>
        <v>4 x 5</v>
      </c>
      <c r="B442" s="1">
        <f ca="1">'5x15 Table'!B442</f>
        <v>20</v>
      </c>
    </row>
    <row r="443" spans="1:2" x14ac:dyDescent="0.25">
      <c r="A443" s="1" t="str">
        <f ca="1">'5x15 Table'!A443</f>
        <v>12 x 5</v>
      </c>
      <c r="B443" s="1">
        <f ca="1">'5x15 Table'!B443</f>
        <v>60</v>
      </c>
    </row>
    <row r="444" spans="1:2" x14ac:dyDescent="0.25">
      <c r="A444" s="1" t="str">
        <f ca="1">'5x15 Table'!A444</f>
        <v>1 x 4</v>
      </c>
      <c r="B444" s="1">
        <f ca="1">'5x15 Table'!B444</f>
        <v>4</v>
      </c>
    </row>
    <row r="445" spans="1:2" x14ac:dyDescent="0.25">
      <c r="A445" s="1" t="str">
        <f ca="1">'5x15 Table'!A445</f>
        <v>8 x 2</v>
      </c>
      <c r="B445" s="1">
        <f ca="1">'5x15 Table'!B445</f>
        <v>16</v>
      </c>
    </row>
    <row r="446" spans="1:2" x14ac:dyDescent="0.25">
      <c r="A446" s="1" t="str">
        <f ca="1">'5x15 Table'!A446</f>
        <v>7 x 2</v>
      </c>
      <c r="B446" s="1">
        <f ca="1">'5x15 Table'!B446</f>
        <v>14</v>
      </c>
    </row>
    <row r="447" spans="1:2" x14ac:dyDescent="0.25">
      <c r="A447" s="1" t="str">
        <f ca="1">'5x15 Table'!A447</f>
        <v>5 x 14</v>
      </c>
      <c r="B447" s="1">
        <f ca="1">'5x15 Table'!B447</f>
        <v>70</v>
      </c>
    </row>
    <row r="448" spans="1:2" x14ac:dyDescent="0.25">
      <c r="A448" s="1" t="str">
        <f ca="1">'5x15 Table'!A448</f>
        <v>14 x 3</v>
      </c>
      <c r="B448" s="1">
        <f ca="1">'5x15 Table'!B448</f>
        <v>42</v>
      </c>
    </row>
    <row r="449" spans="1:2" x14ac:dyDescent="0.25">
      <c r="A449" s="1" t="str">
        <f ca="1">'5x15 Table'!A449</f>
        <v>5 x 8</v>
      </c>
      <c r="B449" s="1">
        <f ca="1">'5x15 Table'!B449</f>
        <v>40</v>
      </c>
    </row>
    <row r="450" spans="1:2" x14ac:dyDescent="0.25">
      <c r="A450" s="1" t="str">
        <f ca="1">'5x15 Table'!A450</f>
        <v>3 x 3</v>
      </c>
      <c r="B450" s="1">
        <f ca="1">'5x15 Table'!B450</f>
        <v>9</v>
      </c>
    </row>
    <row r="451" spans="1:2" x14ac:dyDescent="0.25">
      <c r="A451" s="1" t="str">
        <f ca="1">'5x15 Table'!A451</f>
        <v>11 x 4</v>
      </c>
      <c r="B451" s="1">
        <f ca="1">'5x15 Table'!B451</f>
        <v>44</v>
      </c>
    </row>
    <row r="452" spans="1:2" x14ac:dyDescent="0.25">
      <c r="A452" s="1" t="str">
        <f ca="1">'5x15 Table'!A452</f>
        <v>5 x 15</v>
      </c>
      <c r="B452" s="1">
        <f ca="1">'5x15 Table'!B452</f>
        <v>75</v>
      </c>
    </row>
    <row r="453" spans="1:2" x14ac:dyDescent="0.25">
      <c r="A453" s="1" t="str">
        <f ca="1">'5x15 Table'!A453</f>
        <v>11 x 4</v>
      </c>
      <c r="B453" s="1">
        <f ca="1">'5x15 Table'!B453</f>
        <v>44</v>
      </c>
    </row>
    <row r="454" spans="1:2" x14ac:dyDescent="0.25">
      <c r="A454" s="1" t="str">
        <f ca="1">'5x15 Table'!A454</f>
        <v>5 x 12</v>
      </c>
      <c r="B454" s="1">
        <f ca="1">'5x15 Table'!B454</f>
        <v>60</v>
      </c>
    </row>
    <row r="455" spans="1:2" x14ac:dyDescent="0.25">
      <c r="A455" s="1" t="str">
        <f ca="1">'5x15 Table'!A455</f>
        <v>6 x 5</v>
      </c>
      <c r="B455" s="1">
        <f ca="1">'5x15 Table'!B455</f>
        <v>30</v>
      </c>
    </row>
    <row r="456" spans="1:2" x14ac:dyDescent="0.25">
      <c r="A456" s="1" t="str">
        <f ca="1">'5x15 Table'!A456</f>
        <v>9 x 3</v>
      </c>
      <c r="B456" s="1">
        <f ca="1">'5x15 Table'!B456</f>
        <v>27</v>
      </c>
    </row>
    <row r="457" spans="1:2" x14ac:dyDescent="0.25">
      <c r="A457" s="1" t="str">
        <f ca="1">'5x15 Table'!A457</f>
        <v>5 x 9</v>
      </c>
      <c r="B457" s="1">
        <f ca="1">'5x15 Table'!B457</f>
        <v>45</v>
      </c>
    </row>
    <row r="458" spans="1:2" x14ac:dyDescent="0.25">
      <c r="A458" s="1" t="str">
        <f ca="1">'5x15 Table'!A458</f>
        <v>12 x 4</v>
      </c>
      <c r="B458" s="1">
        <f ca="1">'5x15 Table'!B458</f>
        <v>48</v>
      </c>
    </row>
    <row r="459" spans="1:2" x14ac:dyDescent="0.25">
      <c r="A459" s="1" t="str">
        <f ca="1">'5x15 Table'!A459</f>
        <v>4 x 1</v>
      </c>
      <c r="B459" s="1">
        <f ca="1">'5x15 Table'!B459</f>
        <v>4</v>
      </c>
    </row>
    <row r="460" spans="1:2" x14ac:dyDescent="0.25">
      <c r="A460" s="1" t="str">
        <f ca="1">'5x15 Table'!A460</f>
        <v>13 x 4</v>
      </c>
      <c r="B460" s="1">
        <f ca="1">'5x15 Table'!B460</f>
        <v>52</v>
      </c>
    </row>
    <row r="461" spans="1:2" x14ac:dyDescent="0.25">
      <c r="A461" s="1" t="str">
        <f ca="1">'5x15 Table'!A461</f>
        <v>7 x 3</v>
      </c>
      <c r="B461" s="1">
        <f ca="1">'5x15 Table'!B461</f>
        <v>21</v>
      </c>
    </row>
    <row r="462" spans="1:2" x14ac:dyDescent="0.25">
      <c r="A462" s="1" t="str">
        <f ca="1">'5x15 Table'!A462</f>
        <v>4 x 10</v>
      </c>
      <c r="B462" s="1">
        <f ca="1">'5x15 Table'!B462</f>
        <v>40</v>
      </c>
    </row>
    <row r="463" spans="1:2" x14ac:dyDescent="0.25">
      <c r="A463" s="1" t="str">
        <f ca="1">'5x15 Table'!A463</f>
        <v>13 x 4</v>
      </c>
      <c r="B463" s="1">
        <f ca="1">'5x15 Table'!B463</f>
        <v>52</v>
      </c>
    </row>
    <row r="464" spans="1:2" x14ac:dyDescent="0.25">
      <c r="A464" s="1" t="str">
        <f ca="1">'5x15 Table'!A464</f>
        <v>3 x 10</v>
      </c>
      <c r="B464" s="1">
        <f ca="1">'5x15 Table'!B464</f>
        <v>30</v>
      </c>
    </row>
    <row r="465" spans="1:2" x14ac:dyDescent="0.25">
      <c r="A465" s="1" t="str">
        <f ca="1">'5x15 Table'!A465</f>
        <v>7 x 5</v>
      </c>
      <c r="B465" s="1">
        <f ca="1">'5x15 Table'!B465</f>
        <v>35</v>
      </c>
    </row>
    <row r="466" spans="1:2" x14ac:dyDescent="0.25">
      <c r="A466" s="1" t="str">
        <f ca="1">'5x15 Table'!A466</f>
        <v>6 x 2</v>
      </c>
      <c r="B466" s="1">
        <f ca="1">'5x15 Table'!B466</f>
        <v>12</v>
      </c>
    </row>
    <row r="467" spans="1:2" x14ac:dyDescent="0.25">
      <c r="A467" s="1" t="str">
        <f ca="1">'5x15 Table'!A467</f>
        <v>5 x 9</v>
      </c>
      <c r="B467" s="1">
        <f ca="1">'5x15 Table'!B467</f>
        <v>45</v>
      </c>
    </row>
    <row r="468" spans="1:2" x14ac:dyDescent="0.25">
      <c r="A468" s="1" t="str">
        <f ca="1">'5x15 Table'!A468</f>
        <v>5 x 5</v>
      </c>
      <c r="B468" s="1">
        <f ca="1">'5x15 Table'!B468</f>
        <v>25</v>
      </c>
    </row>
    <row r="469" spans="1:2" x14ac:dyDescent="0.25">
      <c r="A469" s="1" t="str">
        <f ca="1">'5x15 Table'!A469</f>
        <v>3 x 15</v>
      </c>
      <c r="B469" s="1">
        <f ca="1">'5x15 Table'!B469</f>
        <v>45</v>
      </c>
    </row>
    <row r="470" spans="1:2" x14ac:dyDescent="0.25">
      <c r="A470" s="1" t="str">
        <f ca="1">'5x15 Table'!A470</f>
        <v>13 x 3</v>
      </c>
      <c r="B470" s="1">
        <f ca="1">'5x15 Table'!B470</f>
        <v>39</v>
      </c>
    </row>
    <row r="471" spans="1:2" x14ac:dyDescent="0.25">
      <c r="A471" s="1" t="str">
        <f ca="1">'5x15 Table'!A471</f>
        <v>10 x 5</v>
      </c>
      <c r="B471" s="1">
        <f ca="1">'5x15 Table'!B471</f>
        <v>50</v>
      </c>
    </row>
    <row r="472" spans="1:2" x14ac:dyDescent="0.25">
      <c r="A472" s="1" t="str">
        <f ca="1">'5x15 Table'!A472</f>
        <v>4 x 15</v>
      </c>
      <c r="B472" s="1">
        <f ca="1">'5x15 Table'!B472</f>
        <v>60</v>
      </c>
    </row>
    <row r="473" spans="1:2" x14ac:dyDescent="0.25">
      <c r="A473" s="1" t="str">
        <f ca="1">'5x15 Table'!A473</f>
        <v>15 x 3</v>
      </c>
      <c r="B473" s="1">
        <f ca="1">'5x15 Table'!B473</f>
        <v>45</v>
      </c>
    </row>
    <row r="474" spans="1:2" x14ac:dyDescent="0.25">
      <c r="A474" s="1" t="str">
        <f ca="1">'5x15 Table'!A474</f>
        <v>1 x 14</v>
      </c>
      <c r="B474" s="1">
        <f ca="1">'5x15 Table'!B474</f>
        <v>14</v>
      </c>
    </row>
    <row r="475" spans="1:2" x14ac:dyDescent="0.25">
      <c r="A475" s="1" t="str">
        <f ca="1">'5x15 Table'!A475</f>
        <v>10 x 3</v>
      </c>
      <c r="B475" s="1">
        <f ca="1">'5x15 Table'!B475</f>
        <v>30</v>
      </c>
    </row>
    <row r="476" spans="1:2" x14ac:dyDescent="0.25">
      <c r="A476" s="1" t="str">
        <f ca="1">'5x15 Table'!A476</f>
        <v>8 x 3</v>
      </c>
      <c r="B476" s="1">
        <f ca="1">'5x15 Table'!B476</f>
        <v>24</v>
      </c>
    </row>
    <row r="477" spans="1:2" x14ac:dyDescent="0.25">
      <c r="A477" s="1" t="str">
        <f ca="1">'5x15 Table'!A477</f>
        <v>5 x 15</v>
      </c>
      <c r="B477" s="1">
        <f ca="1">'5x15 Table'!B477</f>
        <v>75</v>
      </c>
    </row>
    <row r="478" spans="1:2" x14ac:dyDescent="0.25">
      <c r="A478" s="1" t="str">
        <f ca="1">'5x15 Table'!A478</f>
        <v>11 x 3</v>
      </c>
      <c r="B478" s="1">
        <f ca="1">'5x15 Table'!B478</f>
        <v>33</v>
      </c>
    </row>
    <row r="479" spans="1:2" x14ac:dyDescent="0.25">
      <c r="A479" s="1" t="str">
        <f ca="1">'5x15 Table'!A479</f>
        <v>2 x 1</v>
      </c>
      <c r="B479" s="1">
        <f ca="1">'5x15 Table'!B479</f>
        <v>2</v>
      </c>
    </row>
    <row r="480" spans="1:2" x14ac:dyDescent="0.25">
      <c r="A480" s="1" t="str">
        <f ca="1">'5x15 Table'!A480</f>
        <v>2 x 1</v>
      </c>
      <c r="B480" s="1">
        <f ca="1">'5x15 Table'!B480</f>
        <v>2</v>
      </c>
    </row>
    <row r="481" spans="1:2" x14ac:dyDescent="0.25">
      <c r="A481" s="1" t="str">
        <f ca="1">'5x15 Table'!A481</f>
        <v>1 x 2</v>
      </c>
      <c r="B481" s="1">
        <f ca="1">'5x15 Table'!B481</f>
        <v>2</v>
      </c>
    </row>
    <row r="482" spans="1:2" x14ac:dyDescent="0.25">
      <c r="A482" s="1" t="str">
        <f ca="1">'5x15 Table'!A482</f>
        <v>3 x 1</v>
      </c>
      <c r="B482" s="1">
        <f ca="1">'5x15 Table'!B482</f>
        <v>3</v>
      </c>
    </row>
    <row r="483" spans="1:2" x14ac:dyDescent="0.25">
      <c r="A483" s="1" t="str">
        <f ca="1">'5x15 Table'!A483</f>
        <v>10 x 3</v>
      </c>
      <c r="B483" s="1">
        <f ca="1">'5x15 Table'!B483</f>
        <v>30</v>
      </c>
    </row>
    <row r="484" spans="1:2" x14ac:dyDescent="0.25">
      <c r="A484" s="1" t="str">
        <f ca="1">'5x15 Table'!A484</f>
        <v>5 x 1</v>
      </c>
      <c r="B484" s="1">
        <f ca="1">'5x15 Table'!B484</f>
        <v>5</v>
      </c>
    </row>
    <row r="485" spans="1:2" x14ac:dyDescent="0.25">
      <c r="A485" s="1" t="str">
        <f ca="1">'5x15 Table'!A485</f>
        <v>0 x 5</v>
      </c>
      <c r="B485" s="1">
        <f ca="1">'5x15 Table'!B485</f>
        <v>0</v>
      </c>
    </row>
    <row r="486" spans="1:2" x14ac:dyDescent="0.25">
      <c r="A486" s="1" t="str">
        <f ca="1">'5x15 Table'!A486</f>
        <v>15 x 4</v>
      </c>
      <c r="B486" s="1">
        <f ca="1">'5x15 Table'!B486</f>
        <v>60</v>
      </c>
    </row>
    <row r="487" spans="1:2" x14ac:dyDescent="0.25">
      <c r="A487" s="1" t="str">
        <f ca="1">'5x15 Table'!A487</f>
        <v>3 x 10</v>
      </c>
      <c r="B487" s="1">
        <f ca="1">'5x15 Table'!B487</f>
        <v>30</v>
      </c>
    </row>
    <row r="488" spans="1:2" x14ac:dyDescent="0.25">
      <c r="A488" s="1" t="str">
        <f ca="1">'5x15 Table'!A488</f>
        <v>15 x 5</v>
      </c>
      <c r="B488" s="1">
        <f ca="1">'5x15 Table'!B488</f>
        <v>75</v>
      </c>
    </row>
    <row r="489" spans="1:2" x14ac:dyDescent="0.25">
      <c r="A489" s="1" t="str">
        <f ca="1">'5x15 Table'!A489</f>
        <v>5 x 14</v>
      </c>
      <c r="B489" s="1">
        <f ca="1">'5x15 Table'!B489</f>
        <v>70</v>
      </c>
    </row>
    <row r="490" spans="1:2" x14ac:dyDescent="0.25">
      <c r="A490" s="1" t="str">
        <f ca="1">'5x15 Table'!A490</f>
        <v>11 x 2</v>
      </c>
      <c r="B490" s="1">
        <f ca="1">'5x15 Table'!B490</f>
        <v>22</v>
      </c>
    </row>
    <row r="491" spans="1:2" x14ac:dyDescent="0.25">
      <c r="A491" s="1" t="str">
        <f ca="1">'5x15 Table'!A491</f>
        <v>4 x 2</v>
      </c>
      <c r="B491" s="1">
        <f ca="1">'5x15 Table'!B491</f>
        <v>8</v>
      </c>
    </row>
    <row r="492" spans="1:2" x14ac:dyDescent="0.25">
      <c r="A492" s="1" t="str">
        <f ca="1">'5x15 Table'!A492</f>
        <v>2 x 6</v>
      </c>
      <c r="B492" s="1">
        <f ca="1">'5x15 Table'!B492</f>
        <v>12</v>
      </c>
    </row>
    <row r="493" spans="1:2" x14ac:dyDescent="0.25">
      <c r="A493" s="1" t="str">
        <f ca="1">'5x15 Table'!A493</f>
        <v>10 x 5</v>
      </c>
      <c r="B493" s="1">
        <f ca="1">'5x15 Table'!B493</f>
        <v>50</v>
      </c>
    </row>
    <row r="494" spans="1:2" x14ac:dyDescent="0.25">
      <c r="A494" s="1" t="str">
        <f ca="1">'5x15 Table'!A494</f>
        <v>1 x 1</v>
      </c>
      <c r="B494" s="1">
        <f ca="1">'5x15 Table'!B494</f>
        <v>1</v>
      </c>
    </row>
    <row r="495" spans="1:2" x14ac:dyDescent="0.25">
      <c r="A495" s="1" t="str">
        <f ca="1">'5x15 Table'!A495</f>
        <v>12 x 4</v>
      </c>
      <c r="B495" s="1">
        <f ca="1">'5x15 Table'!B495</f>
        <v>48</v>
      </c>
    </row>
    <row r="496" spans="1:2" x14ac:dyDescent="0.25">
      <c r="A496" s="1" t="str">
        <f ca="1">'5x15 Table'!A496</f>
        <v>2 x 4</v>
      </c>
      <c r="B496" s="1">
        <f ca="1">'5x15 Table'!B496</f>
        <v>8</v>
      </c>
    </row>
    <row r="497" spans="1:2" x14ac:dyDescent="0.25">
      <c r="A497" s="1" t="str">
        <f ca="1">'5x15 Table'!A497</f>
        <v>4 x 8</v>
      </c>
      <c r="B497" s="1">
        <f ca="1">'5x15 Table'!B497</f>
        <v>32</v>
      </c>
    </row>
    <row r="498" spans="1:2" x14ac:dyDescent="0.25">
      <c r="A498" s="1" t="str">
        <f ca="1">'5x15 Table'!A498</f>
        <v>2 x 3</v>
      </c>
      <c r="B498" s="1">
        <f ca="1">'5x15 Table'!B498</f>
        <v>6</v>
      </c>
    </row>
    <row r="499" spans="1:2" x14ac:dyDescent="0.25">
      <c r="A499" s="1" t="str">
        <f ca="1">'5x15 Table'!A499</f>
        <v>4 x 14</v>
      </c>
      <c r="B499" s="1">
        <f ca="1">'5x15 Table'!B499</f>
        <v>56</v>
      </c>
    </row>
    <row r="500" spans="1:2" x14ac:dyDescent="0.25">
      <c r="A500" s="1" t="str">
        <f ca="1">'5x15 Table'!A500</f>
        <v>13 x 5</v>
      </c>
      <c r="B500" s="1">
        <f ca="1">'5x15 Table'!B500</f>
        <v>65</v>
      </c>
    </row>
    <row r="501" spans="1:2" x14ac:dyDescent="0.25">
      <c r="A501" s="1" t="str">
        <f ca="1">'5x15 Table'!A501</f>
        <v>1 x 3</v>
      </c>
      <c r="B501" s="1">
        <f ca="1">'5x15 Table'!B501</f>
        <v>3</v>
      </c>
    </row>
    <row r="502" spans="1:2" x14ac:dyDescent="0.25">
      <c r="A502" s="1" t="str">
        <f ca="1">'5x15 Table'!A502</f>
        <v>2 x 5</v>
      </c>
      <c r="B502" s="1">
        <f ca="1">'5x15 Table'!B502</f>
        <v>10</v>
      </c>
    </row>
    <row r="503" spans="1:2" x14ac:dyDescent="0.25">
      <c r="A503" s="1" t="str">
        <f ca="1">'5x15 Table'!A503</f>
        <v>11 x 5</v>
      </c>
      <c r="B503" s="1">
        <f ca="1">'5x15 Table'!B503</f>
        <v>55</v>
      </c>
    </row>
    <row r="504" spans="1:2" x14ac:dyDescent="0.25">
      <c r="A504" s="1" t="str">
        <f ca="1">'5x15 Table'!A504</f>
        <v>3 x 15</v>
      </c>
      <c r="B504" s="1">
        <f ca="1">'5x15 Table'!B504</f>
        <v>45</v>
      </c>
    </row>
    <row r="505" spans="1:2" x14ac:dyDescent="0.25">
      <c r="A505" s="1" t="str">
        <f ca="1">'5x15 Table'!A505</f>
        <v>13 x 3</v>
      </c>
      <c r="B505" s="1">
        <f ca="1">'5x15 Table'!B505</f>
        <v>39</v>
      </c>
    </row>
    <row r="506" spans="1:2" x14ac:dyDescent="0.25">
      <c r="A506" s="1" t="str">
        <f ca="1">'5x15 Table'!A506</f>
        <v>11 x 5</v>
      </c>
      <c r="B506" s="1">
        <f ca="1">'5x15 Table'!B506</f>
        <v>55</v>
      </c>
    </row>
    <row r="507" spans="1:2" x14ac:dyDescent="0.25">
      <c r="A507" s="1" t="str">
        <f ca="1">'5x15 Table'!A507</f>
        <v>1 x 4</v>
      </c>
      <c r="B507" s="1">
        <f ca="1">'5x15 Table'!B507</f>
        <v>4</v>
      </c>
    </row>
    <row r="508" spans="1:2" x14ac:dyDescent="0.25">
      <c r="A508" s="1" t="str">
        <f ca="1">'5x15 Table'!A508</f>
        <v>8 x 4</v>
      </c>
      <c r="B508" s="1">
        <f ca="1">'5x15 Table'!B508</f>
        <v>32</v>
      </c>
    </row>
    <row r="509" spans="1:2" x14ac:dyDescent="0.25">
      <c r="A509" s="1" t="str">
        <f ca="1">'5x15 Table'!A509</f>
        <v>2 x 15</v>
      </c>
      <c r="B509" s="1">
        <f ca="1">'5x15 Table'!B509</f>
        <v>30</v>
      </c>
    </row>
    <row r="510" spans="1:2" x14ac:dyDescent="0.25">
      <c r="A510" s="1" t="str">
        <f ca="1">'5x15 Table'!A510</f>
        <v>4 x 1</v>
      </c>
      <c r="B510" s="1">
        <f ca="1">'5x15 Table'!B510</f>
        <v>4</v>
      </c>
    </row>
    <row r="511" spans="1:2" x14ac:dyDescent="0.25">
      <c r="A511" s="1" t="str">
        <f ca="1">'5x15 Table'!A511</f>
        <v>9 x 3</v>
      </c>
      <c r="B511" s="1">
        <f ca="1">'5x15 Table'!B511</f>
        <v>27</v>
      </c>
    </row>
    <row r="512" spans="1:2" x14ac:dyDescent="0.25">
      <c r="A512" s="1" t="str">
        <f ca="1">'5x15 Table'!A512</f>
        <v>1 x 14</v>
      </c>
      <c r="B512" s="1">
        <f ca="1">'5x15 Table'!B512</f>
        <v>14</v>
      </c>
    </row>
    <row r="513" spans="1:2" x14ac:dyDescent="0.25">
      <c r="A513" s="1" t="str">
        <f ca="1">'5x15 Table'!A513</f>
        <v>7 x 1</v>
      </c>
      <c r="B513" s="1">
        <f ca="1">'5x15 Table'!B513</f>
        <v>7</v>
      </c>
    </row>
    <row r="514" spans="1:2" x14ac:dyDescent="0.25">
      <c r="A514" s="1" t="str">
        <f ca="1">'5x15 Table'!A514</f>
        <v>4 x 2</v>
      </c>
      <c r="B514" s="1">
        <f ca="1">'5x15 Table'!B514</f>
        <v>8</v>
      </c>
    </row>
    <row r="515" spans="1:2" x14ac:dyDescent="0.25">
      <c r="A515" s="1" t="str">
        <f ca="1">'5x15 Table'!A515</f>
        <v>10 x 3</v>
      </c>
      <c r="B515" s="1">
        <f ca="1">'5x15 Table'!B515</f>
        <v>30</v>
      </c>
    </row>
    <row r="516" spans="1:2" x14ac:dyDescent="0.25">
      <c r="A516" s="1" t="str">
        <f ca="1">'5x15 Table'!A516</f>
        <v>13 x 1</v>
      </c>
      <c r="B516" s="1">
        <f ca="1">'5x15 Table'!B516</f>
        <v>13</v>
      </c>
    </row>
    <row r="517" spans="1:2" x14ac:dyDescent="0.25">
      <c r="A517" s="1" t="str">
        <f ca="1">'5x15 Table'!A517</f>
        <v>4 x 5</v>
      </c>
      <c r="B517" s="1">
        <f ca="1">'5x15 Table'!B517</f>
        <v>20</v>
      </c>
    </row>
    <row r="518" spans="1:2" x14ac:dyDescent="0.25">
      <c r="A518" s="1" t="str">
        <f ca="1">'5x15 Table'!A518</f>
        <v>7 x 3</v>
      </c>
      <c r="B518" s="1">
        <f ca="1">'5x15 Table'!B518</f>
        <v>21</v>
      </c>
    </row>
    <row r="519" spans="1:2" x14ac:dyDescent="0.25">
      <c r="A519" s="1" t="str">
        <f ca="1">'5x15 Table'!A519</f>
        <v>3 x 5</v>
      </c>
      <c r="B519" s="1">
        <f ca="1">'5x15 Table'!B519</f>
        <v>15</v>
      </c>
    </row>
    <row r="520" spans="1:2" x14ac:dyDescent="0.25">
      <c r="A520" s="1" t="str">
        <f ca="1">'5x15 Table'!A520</f>
        <v>15 x 5</v>
      </c>
      <c r="B520" s="1">
        <f ca="1">'5x15 Table'!B520</f>
        <v>75</v>
      </c>
    </row>
    <row r="521" spans="1:2" x14ac:dyDescent="0.25">
      <c r="A521" s="1" t="str">
        <f ca="1">'5x15 Table'!A521</f>
        <v>10 x 3</v>
      </c>
      <c r="B521" s="1">
        <f ca="1">'5x15 Table'!B521</f>
        <v>30</v>
      </c>
    </row>
    <row r="522" spans="1:2" x14ac:dyDescent="0.25">
      <c r="A522" s="1" t="str">
        <f ca="1">'5x15 Table'!A522</f>
        <v>5 x 3</v>
      </c>
      <c r="B522" s="1">
        <f ca="1">'5x15 Table'!B522</f>
        <v>15</v>
      </c>
    </row>
    <row r="523" spans="1:2" x14ac:dyDescent="0.25">
      <c r="A523" s="1" t="str">
        <f ca="1">'5x15 Table'!A523</f>
        <v>6 x 3</v>
      </c>
      <c r="B523" s="1">
        <f ca="1">'5x15 Table'!B523</f>
        <v>18</v>
      </c>
    </row>
    <row r="524" spans="1:2" x14ac:dyDescent="0.25">
      <c r="A524" s="1" t="str">
        <f ca="1">'5x15 Table'!A524</f>
        <v>5 x 5</v>
      </c>
      <c r="B524" s="1">
        <f ca="1">'5x15 Table'!B524</f>
        <v>25</v>
      </c>
    </row>
    <row r="525" spans="1:2" x14ac:dyDescent="0.25">
      <c r="A525" s="1" t="str">
        <f ca="1">'5x15 Table'!A525</f>
        <v>7 x 1</v>
      </c>
      <c r="B525" s="1">
        <f ca="1">'5x15 Table'!B525</f>
        <v>7</v>
      </c>
    </row>
    <row r="526" spans="1:2" x14ac:dyDescent="0.25">
      <c r="A526" s="1" t="str">
        <f ca="1">'5x15 Table'!A526</f>
        <v>13 x 5</v>
      </c>
      <c r="B526" s="1">
        <f ca="1">'5x15 Table'!B526</f>
        <v>65</v>
      </c>
    </row>
    <row r="527" spans="1:2" x14ac:dyDescent="0.25">
      <c r="A527" s="1" t="str">
        <f ca="1">'5x15 Table'!A527</f>
        <v>3 x 4</v>
      </c>
      <c r="B527" s="1">
        <f ca="1">'5x15 Table'!B527</f>
        <v>12</v>
      </c>
    </row>
    <row r="528" spans="1:2" x14ac:dyDescent="0.25">
      <c r="A528" s="1" t="str">
        <f ca="1">'5x15 Table'!A528</f>
        <v>5 x 5</v>
      </c>
      <c r="B528" s="1">
        <f ca="1">'5x15 Table'!B528</f>
        <v>25</v>
      </c>
    </row>
    <row r="529" spans="1:2" x14ac:dyDescent="0.25">
      <c r="A529" s="1" t="str">
        <f ca="1">'5x15 Table'!A529</f>
        <v>2 x 11</v>
      </c>
      <c r="B529" s="1">
        <f ca="1">'5x15 Table'!B529</f>
        <v>22</v>
      </c>
    </row>
    <row r="530" spans="1:2" x14ac:dyDescent="0.25">
      <c r="A530" s="1" t="str">
        <f ca="1">'5x15 Table'!A530</f>
        <v>5 x 0</v>
      </c>
      <c r="B530" s="1">
        <f ca="1">'5x15 Table'!B530</f>
        <v>0</v>
      </c>
    </row>
    <row r="531" spans="1:2" x14ac:dyDescent="0.25">
      <c r="A531" s="1" t="str">
        <f ca="1">'5x15 Table'!A531</f>
        <v>12 x 4</v>
      </c>
      <c r="B531" s="1">
        <f ca="1">'5x15 Table'!B531</f>
        <v>48</v>
      </c>
    </row>
    <row r="532" spans="1:2" x14ac:dyDescent="0.25">
      <c r="A532" s="1" t="str">
        <f ca="1">'5x15 Table'!A532</f>
        <v>1 x 11</v>
      </c>
      <c r="B532" s="1">
        <f ca="1">'5x15 Table'!B532</f>
        <v>11</v>
      </c>
    </row>
    <row r="533" spans="1:2" x14ac:dyDescent="0.25">
      <c r="A533" s="1" t="str">
        <f ca="1">'5x15 Table'!A533</f>
        <v>7 x 2</v>
      </c>
      <c r="B533" s="1">
        <f ca="1">'5x15 Table'!B533</f>
        <v>14</v>
      </c>
    </row>
    <row r="534" spans="1:2" x14ac:dyDescent="0.25">
      <c r="A534" s="1" t="str">
        <f ca="1">'5x15 Table'!A534</f>
        <v>2 x 7</v>
      </c>
      <c r="B534" s="1">
        <f ca="1">'5x15 Table'!B534</f>
        <v>14</v>
      </c>
    </row>
    <row r="535" spans="1:2" x14ac:dyDescent="0.25">
      <c r="A535" s="1" t="str">
        <f ca="1">'5x15 Table'!A535</f>
        <v>8 x 3</v>
      </c>
      <c r="B535" s="1">
        <f ca="1">'5x15 Table'!B535</f>
        <v>24</v>
      </c>
    </row>
    <row r="536" spans="1:2" x14ac:dyDescent="0.25">
      <c r="A536" s="1" t="str">
        <f ca="1">'5x15 Table'!A536</f>
        <v>4 x 1</v>
      </c>
      <c r="B536" s="1">
        <f ca="1">'5x15 Table'!B536</f>
        <v>4</v>
      </c>
    </row>
    <row r="537" spans="1:2" x14ac:dyDescent="0.25">
      <c r="A537" s="1" t="str">
        <f ca="1">'5x15 Table'!A537</f>
        <v>4 x 4</v>
      </c>
      <c r="B537" s="1">
        <f ca="1">'5x15 Table'!B537</f>
        <v>16</v>
      </c>
    </row>
    <row r="538" spans="1:2" x14ac:dyDescent="0.25">
      <c r="A538" s="1" t="str">
        <f ca="1">'5x15 Table'!A538</f>
        <v>4 x 1</v>
      </c>
      <c r="B538" s="1">
        <f ca="1">'5x15 Table'!B538</f>
        <v>4</v>
      </c>
    </row>
    <row r="539" spans="1:2" x14ac:dyDescent="0.25">
      <c r="A539" s="1" t="str">
        <f ca="1">'5x15 Table'!A539</f>
        <v>5 x 6</v>
      </c>
      <c r="B539" s="1">
        <f ca="1">'5x15 Table'!B539</f>
        <v>30</v>
      </c>
    </row>
    <row r="540" spans="1:2" x14ac:dyDescent="0.25">
      <c r="A540" s="1" t="str">
        <f ca="1">'5x15 Table'!A540</f>
        <v>12 x 5</v>
      </c>
      <c r="B540" s="1">
        <f ca="1">'5x15 Table'!B540</f>
        <v>60</v>
      </c>
    </row>
    <row r="541" spans="1:2" x14ac:dyDescent="0.25">
      <c r="A541" s="1" t="str">
        <f ca="1">'5x15 Table'!A541</f>
        <v>7 x 5</v>
      </c>
      <c r="B541" s="1">
        <f ca="1">'5x15 Table'!B541</f>
        <v>35</v>
      </c>
    </row>
    <row r="542" spans="1:2" x14ac:dyDescent="0.25">
      <c r="A542" s="1" t="str">
        <f ca="1">'5x15 Table'!A542</f>
        <v>5 x 12</v>
      </c>
      <c r="B542" s="1">
        <f ca="1">'5x15 Table'!B542</f>
        <v>60</v>
      </c>
    </row>
    <row r="543" spans="1:2" x14ac:dyDescent="0.25">
      <c r="A543" s="1" t="str">
        <f ca="1">'5x15 Table'!A543</f>
        <v>2 x 3</v>
      </c>
      <c r="B543" s="1">
        <f ca="1">'5x15 Table'!B543</f>
        <v>6</v>
      </c>
    </row>
    <row r="544" spans="1:2" x14ac:dyDescent="0.25">
      <c r="A544" s="1" t="str">
        <f ca="1">'5x15 Table'!A544</f>
        <v>3 x 2</v>
      </c>
      <c r="B544" s="1">
        <f ca="1">'5x15 Table'!B544</f>
        <v>6</v>
      </c>
    </row>
    <row r="545" spans="1:2" x14ac:dyDescent="0.25">
      <c r="A545" s="1" t="str">
        <f ca="1">'5x15 Table'!A545</f>
        <v>2 x 4</v>
      </c>
      <c r="B545" s="1">
        <f ca="1">'5x15 Table'!B545</f>
        <v>8</v>
      </c>
    </row>
    <row r="546" spans="1:2" x14ac:dyDescent="0.25">
      <c r="A546" s="1" t="str">
        <f ca="1">'5x15 Table'!A546</f>
        <v>2 x 3</v>
      </c>
      <c r="B546" s="1">
        <f ca="1">'5x15 Table'!B546</f>
        <v>6</v>
      </c>
    </row>
    <row r="547" spans="1:2" x14ac:dyDescent="0.25">
      <c r="A547" s="1" t="str">
        <f ca="1">'5x15 Table'!A547</f>
        <v>3 x 14</v>
      </c>
      <c r="B547" s="1">
        <f ca="1">'5x15 Table'!B547</f>
        <v>42</v>
      </c>
    </row>
    <row r="548" spans="1:2" x14ac:dyDescent="0.25">
      <c r="A548" s="1" t="str">
        <f ca="1">'5x15 Table'!A548</f>
        <v>13 x 4</v>
      </c>
      <c r="B548" s="1">
        <f ca="1">'5x15 Table'!B548</f>
        <v>52</v>
      </c>
    </row>
    <row r="549" spans="1:2" x14ac:dyDescent="0.25">
      <c r="A549" s="1" t="str">
        <f ca="1">'5x15 Table'!A549</f>
        <v>4 x 3</v>
      </c>
      <c r="B549" s="1">
        <f ca="1">'5x15 Table'!B549</f>
        <v>12</v>
      </c>
    </row>
    <row r="550" spans="1:2" x14ac:dyDescent="0.25">
      <c r="A550" s="1" t="str">
        <f ca="1">'5x15 Table'!A550</f>
        <v>7 x 3</v>
      </c>
      <c r="B550" s="1">
        <f ca="1">'5x15 Table'!B550</f>
        <v>21</v>
      </c>
    </row>
    <row r="551" spans="1:2" x14ac:dyDescent="0.25">
      <c r="A551" s="1" t="str">
        <f ca="1">'5x15 Table'!A551</f>
        <v>6 x 4</v>
      </c>
      <c r="B551" s="1">
        <f ca="1">'5x15 Table'!B551</f>
        <v>24</v>
      </c>
    </row>
    <row r="552" spans="1:2" x14ac:dyDescent="0.25">
      <c r="A552" s="1" t="str">
        <f ca="1">'5x15 Table'!A552</f>
        <v>3 x 14</v>
      </c>
      <c r="B552" s="1">
        <f ca="1">'5x15 Table'!B552</f>
        <v>42</v>
      </c>
    </row>
    <row r="553" spans="1:2" x14ac:dyDescent="0.25">
      <c r="A553" s="1" t="str">
        <f ca="1">'5x15 Table'!A553</f>
        <v>1 x 3</v>
      </c>
      <c r="B553" s="1">
        <f ca="1">'5x15 Table'!B553</f>
        <v>3</v>
      </c>
    </row>
    <row r="554" spans="1:2" x14ac:dyDescent="0.25">
      <c r="A554" s="1" t="str">
        <f ca="1">'5x15 Table'!A554</f>
        <v>1 x 2</v>
      </c>
      <c r="B554" s="1">
        <f ca="1">'5x15 Table'!B554</f>
        <v>2</v>
      </c>
    </row>
    <row r="555" spans="1:2" x14ac:dyDescent="0.25">
      <c r="A555" s="1" t="str">
        <f ca="1">'5x15 Table'!A555</f>
        <v>5 x 3</v>
      </c>
      <c r="B555" s="1">
        <f ca="1">'5x15 Table'!B555</f>
        <v>15</v>
      </c>
    </row>
    <row r="556" spans="1:2" x14ac:dyDescent="0.25">
      <c r="A556" s="1" t="str">
        <f ca="1">'5x15 Table'!A556</f>
        <v>4 x 4</v>
      </c>
      <c r="B556" s="1">
        <f ca="1">'5x15 Table'!B556</f>
        <v>16</v>
      </c>
    </row>
    <row r="557" spans="1:2" x14ac:dyDescent="0.25">
      <c r="A557" s="1" t="str">
        <f ca="1">'5x15 Table'!A557</f>
        <v>3 x 3</v>
      </c>
      <c r="B557" s="1">
        <f ca="1">'5x15 Table'!B557</f>
        <v>9</v>
      </c>
    </row>
    <row r="558" spans="1:2" x14ac:dyDescent="0.25">
      <c r="A558" s="1" t="str">
        <f ca="1">'5x15 Table'!A558</f>
        <v>8 x 5</v>
      </c>
      <c r="B558" s="1">
        <f ca="1">'5x15 Table'!B558</f>
        <v>40</v>
      </c>
    </row>
    <row r="559" spans="1:2" x14ac:dyDescent="0.25">
      <c r="A559" s="1" t="str">
        <f ca="1">'5x15 Table'!A559</f>
        <v>4 x 7</v>
      </c>
      <c r="B559" s="1">
        <f ca="1">'5x15 Table'!B559</f>
        <v>28</v>
      </c>
    </row>
    <row r="560" spans="1:2" x14ac:dyDescent="0.25">
      <c r="A560" s="1" t="str">
        <f ca="1">'5x15 Table'!A560</f>
        <v>8 x 5</v>
      </c>
      <c r="B560" s="1">
        <f ca="1">'5x15 Table'!B560</f>
        <v>40</v>
      </c>
    </row>
    <row r="561" spans="1:2" x14ac:dyDescent="0.25">
      <c r="A561" s="1" t="str">
        <f ca="1">'5x15 Table'!A561</f>
        <v>2 x 4</v>
      </c>
      <c r="B561" s="1">
        <f ca="1">'5x15 Table'!B561</f>
        <v>8</v>
      </c>
    </row>
    <row r="562" spans="1:2" x14ac:dyDescent="0.25">
      <c r="A562" s="1" t="str">
        <f ca="1">'5x15 Table'!A562</f>
        <v>4 x 8</v>
      </c>
      <c r="B562" s="1">
        <f ca="1">'5x15 Table'!B562</f>
        <v>32</v>
      </c>
    </row>
    <row r="563" spans="1:2" x14ac:dyDescent="0.25">
      <c r="A563" s="1" t="str">
        <f ca="1">'5x15 Table'!A563</f>
        <v>15 x 3</v>
      </c>
      <c r="B563" s="1">
        <f ca="1">'5x15 Table'!B563</f>
        <v>45</v>
      </c>
    </row>
    <row r="564" spans="1:2" x14ac:dyDescent="0.25">
      <c r="A564" s="1" t="str">
        <f ca="1">'5x15 Table'!A564</f>
        <v>4 x 10</v>
      </c>
      <c r="B564" s="1">
        <f ca="1">'5x15 Table'!B564</f>
        <v>40</v>
      </c>
    </row>
    <row r="565" spans="1:2" x14ac:dyDescent="0.25">
      <c r="A565" s="1" t="str">
        <f ca="1">'5x15 Table'!A565</f>
        <v>12 x 3</v>
      </c>
      <c r="B565" s="1">
        <f ca="1">'5x15 Table'!B565</f>
        <v>36</v>
      </c>
    </row>
    <row r="566" spans="1:2" x14ac:dyDescent="0.25">
      <c r="A566" s="1" t="str">
        <f ca="1">'5x15 Table'!A566</f>
        <v>7 x 1</v>
      </c>
      <c r="B566" s="1">
        <f ca="1">'5x15 Table'!B566</f>
        <v>7</v>
      </c>
    </row>
    <row r="567" spans="1:2" x14ac:dyDescent="0.25">
      <c r="A567" s="1" t="str">
        <f ca="1">'5x15 Table'!A567</f>
        <v>5 x 5</v>
      </c>
      <c r="B567" s="1">
        <f ca="1">'5x15 Table'!B567</f>
        <v>25</v>
      </c>
    </row>
    <row r="568" spans="1:2" x14ac:dyDescent="0.25">
      <c r="A568" s="1" t="str">
        <f ca="1">'5x15 Table'!A568</f>
        <v>2 x 4</v>
      </c>
      <c r="B568" s="1">
        <f ca="1">'5x15 Table'!B568</f>
        <v>8</v>
      </c>
    </row>
    <row r="569" spans="1:2" x14ac:dyDescent="0.25">
      <c r="A569" s="1" t="str">
        <f ca="1">'5x15 Table'!A569</f>
        <v>2 x 6</v>
      </c>
      <c r="B569" s="1">
        <f ca="1">'5x15 Table'!B569</f>
        <v>12</v>
      </c>
    </row>
    <row r="570" spans="1:2" x14ac:dyDescent="0.25">
      <c r="A570" s="1" t="str">
        <f ca="1">'5x15 Table'!A570</f>
        <v>15 x 3</v>
      </c>
      <c r="B570" s="1">
        <f ca="1">'5x15 Table'!B570</f>
        <v>45</v>
      </c>
    </row>
    <row r="571" spans="1:2" x14ac:dyDescent="0.25">
      <c r="A571" s="1" t="str">
        <f ca="1">'5x15 Table'!A571</f>
        <v>14 x 4</v>
      </c>
      <c r="B571" s="1">
        <f ca="1">'5x15 Table'!B571</f>
        <v>56</v>
      </c>
    </row>
    <row r="572" spans="1:2" x14ac:dyDescent="0.25">
      <c r="A572" s="1" t="str">
        <f ca="1">'5x15 Table'!A572</f>
        <v>1 x 5</v>
      </c>
      <c r="B572" s="1">
        <f ca="1">'5x15 Table'!B572</f>
        <v>5</v>
      </c>
    </row>
    <row r="573" spans="1:2" x14ac:dyDescent="0.25">
      <c r="A573" s="1" t="str">
        <f ca="1">'5x15 Table'!A573</f>
        <v>14 x 4</v>
      </c>
      <c r="B573" s="1">
        <f ca="1">'5x15 Table'!B573</f>
        <v>56</v>
      </c>
    </row>
    <row r="574" spans="1:2" x14ac:dyDescent="0.25">
      <c r="A574" s="1" t="str">
        <f ca="1">'5x15 Table'!A574</f>
        <v>4 x 6</v>
      </c>
      <c r="B574" s="1">
        <f ca="1">'5x15 Table'!B574</f>
        <v>24</v>
      </c>
    </row>
    <row r="575" spans="1:2" x14ac:dyDescent="0.25">
      <c r="A575" s="1" t="str">
        <f ca="1">'5x15 Table'!A575</f>
        <v>5 x 4</v>
      </c>
      <c r="B575" s="1">
        <f ca="1">'5x15 Table'!B575</f>
        <v>20</v>
      </c>
    </row>
    <row r="576" spans="1:2" x14ac:dyDescent="0.25">
      <c r="A576" s="1" t="str">
        <f ca="1">'5x15 Table'!A576</f>
        <v>8 x 5</v>
      </c>
      <c r="B576" s="1">
        <f ca="1">'5x15 Table'!B576</f>
        <v>40</v>
      </c>
    </row>
    <row r="577" spans="1:2" x14ac:dyDescent="0.25">
      <c r="A577" s="1" t="str">
        <f ca="1">'5x15 Table'!A577</f>
        <v>2 x 8</v>
      </c>
      <c r="B577" s="1">
        <f ca="1">'5x15 Table'!B577</f>
        <v>16</v>
      </c>
    </row>
    <row r="578" spans="1:2" x14ac:dyDescent="0.25">
      <c r="A578" s="1" t="str">
        <f ca="1">'5x15 Table'!A578</f>
        <v>15 x 5</v>
      </c>
      <c r="B578" s="1">
        <f ca="1">'5x15 Table'!B578</f>
        <v>75</v>
      </c>
    </row>
    <row r="579" spans="1:2" x14ac:dyDescent="0.25">
      <c r="A579" s="1" t="str">
        <f ca="1">'5x15 Table'!A579</f>
        <v>2 x 3</v>
      </c>
      <c r="B579" s="1">
        <f ca="1">'5x15 Table'!B579</f>
        <v>6</v>
      </c>
    </row>
    <row r="580" spans="1:2" x14ac:dyDescent="0.25">
      <c r="A580" s="1" t="str">
        <f ca="1">'5x15 Table'!A580</f>
        <v>14 x 0</v>
      </c>
      <c r="B580" s="1">
        <f ca="1">'5x15 Table'!B580</f>
        <v>0</v>
      </c>
    </row>
    <row r="581" spans="1:2" x14ac:dyDescent="0.25">
      <c r="A581" s="1" t="str">
        <f ca="1">'5x15 Table'!A581</f>
        <v>6 x 3</v>
      </c>
      <c r="B581" s="1">
        <f ca="1">'5x15 Table'!B581</f>
        <v>18</v>
      </c>
    </row>
    <row r="582" spans="1:2" x14ac:dyDescent="0.25">
      <c r="A582" s="1" t="str">
        <f ca="1">'5x15 Table'!A582</f>
        <v>5 x 5</v>
      </c>
      <c r="B582" s="1">
        <f ca="1">'5x15 Table'!B582</f>
        <v>25</v>
      </c>
    </row>
    <row r="583" spans="1:2" x14ac:dyDescent="0.25">
      <c r="A583" s="1" t="str">
        <f ca="1">'5x15 Table'!A583</f>
        <v>11 x 2</v>
      </c>
      <c r="B583" s="1">
        <f ca="1">'5x15 Table'!B583</f>
        <v>22</v>
      </c>
    </row>
    <row r="584" spans="1:2" x14ac:dyDescent="0.25">
      <c r="A584" s="1" t="str">
        <f ca="1">'5x15 Table'!A584</f>
        <v>1 x 3</v>
      </c>
      <c r="B584" s="1">
        <f ca="1">'5x15 Table'!B584</f>
        <v>3</v>
      </c>
    </row>
    <row r="585" spans="1:2" x14ac:dyDescent="0.25">
      <c r="A585" s="1" t="str">
        <f ca="1">'5x15 Table'!A585</f>
        <v>12 x 4</v>
      </c>
      <c r="B585" s="1">
        <f ca="1">'5x15 Table'!B585</f>
        <v>48</v>
      </c>
    </row>
    <row r="586" spans="1:2" x14ac:dyDescent="0.25">
      <c r="A586" s="1" t="str">
        <f ca="1">'5x15 Table'!A586</f>
        <v>2 x 5</v>
      </c>
      <c r="B586" s="1">
        <f ca="1">'5x15 Table'!B586</f>
        <v>10</v>
      </c>
    </row>
    <row r="587" spans="1:2" x14ac:dyDescent="0.25">
      <c r="A587" s="1" t="str">
        <f ca="1">'5x15 Table'!A587</f>
        <v>3 x 3</v>
      </c>
      <c r="B587" s="1">
        <f ca="1">'5x15 Table'!B587</f>
        <v>9</v>
      </c>
    </row>
    <row r="588" spans="1:2" x14ac:dyDescent="0.25">
      <c r="A588" s="1" t="str">
        <f ca="1">'5x15 Table'!A588</f>
        <v>2 x 2</v>
      </c>
      <c r="B588" s="1">
        <f ca="1">'5x15 Table'!B588</f>
        <v>4</v>
      </c>
    </row>
    <row r="589" spans="1:2" x14ac:dyDescent="0.25">
      <c r="A589" s="1" t="str">
        <f ca="1">'5x15 Table'!A589</f>
        <v>5 x 7</v>
      </c>
      <c r="B589" s="1">
        <f ca="1">'5x15 Table'!B589</f>
        <v>35</v>
      </c>
    </row>
    <row r="590" spans="1:2" x14ac:dyDescent="0.25">
      <c r="A590" s="1" t="str">
        <f ca="1">'5x15 Table'!A590</f>
        <v>2 x 3</v>
      </c>
      <c r="B590" s="1">
        <f ca="1">'5x15 Table'!B590</f>
        <v>6</v>
      </c>
    </row>
    <row r="591" spans="1:2" x14ac:dyDescent="0.25">
      <c r="A591" s="1" t="str">
        <f ca="1">'5x15 Table'!A591</f>
        <v>13 x 1</v>
      </c>
      <c r="B591" s="1">
        <f ca="1">'5x15 Table'!B591</f>
        <v>13</v>
      </c>
    </row>
    <row r="592" spans="1:2" x14ac:dyDescent="0.25">
      <c r="A592" s="1" t="str">
        <f ca="1">'5x15 Table'!A592</f>
        <v>2 x 8</v>
      </c>
      <c r="B592" s="1">
        <f ca="1">'5x15 Table'!B592</f>
        <v>16</v>
      </c>
    </row>
    <row r="593" spans="1:2" x14ac:dyDescent="0.25">
      <c r="A593" s="1" t="str">
        <f ca="1">'5x15 Table'!A593</f>
        <v>11 x 5</v>
      </c>
      <c r="B593" s="1">
        <f ca="1">'5x15 Table'!B593</f>
        <v>55</v>
      </c>
    </row>
    <row r="594" spans="1:2" x14ac:dyDescent="0.25">
      <c r="A594" s="1" t="str">
        <f ca="1">'5x15 Table'!A594</f>
        <v>3 x 13</v>
      </c>
      <c r="B594" s="1">
        <f ca="1">'5x15 Table'!B594</f>
        <v>39</v>
      </c>
    </row>
    <row r="595" spans="1:2" x14ac:dyDescent="0.25">
      <c r="A595" s="1" t="str">
        <f ca="1">'5x15 Table'!A595</f>
        <v>10 x 5</v>
      </c>
      <c r="B595" s="1">
        <f ca="1">'5x15 Table'!B595</f>
        <v>50</v>
      </c>
    </row>
    <row r="596" spans="1:2" x14ac:dyDescent="0.25">
      <c r="A596" s="1" t="str">
        <f ca="1">'5x15 Table'!A596</f>
        <v>15 x 2</v>
      </c>
      <c r="B596" s="1">
        <f ca="1">'5x15 Table'!B596</f>
        <v>30</v>
      </c>
    </row>
    <row r="597" spans="1:2" x14ac:dyDescent="0.25">
      <c r="A597" s="1" t="str">
        <f ca="1">'5x15 Table'!A597</f>
        <v>3 x 5</v>
      </c>
      <c r="B597" s="1">
        <f ca="1">'5x15 Table'!B597</f>
        <v>15</v>
      </c>
    </row>
    <row r="598" spans="1:2" x14ac:dyDescent="0.25">
      <c r="A598" s="1" t="str">
        <f ca="1">'5x15 Table'!A598</f>
        <v>9 x 4</v>
      </c>
      <c r="B598" s="1">
        <f ca="1">'5x15 Table'!B598</f>
        <v>36</v>
      </c>
    </row>
    <row r="599" spans="1:2" x14ac:dyDescent="0.25">
      <c r="A599" s="1" t="str">
        <f ca="1">'5x15 Table'!A599</f>
        <v>2 x 11</v>
      </c>
      <c r="B599" s="1">
        <f ca="1">'5x15 Table'!B599</f>
        <v>22</v>
      </c>
    </row>
    <row r="600" spans="1:2" x14ac:dyDescent="0.25">
      <c r="A600" s="1" t="str">
        <f ca="1">'5x15 Table'!A600</f>
        <v>12 x 2</v>
      </c>
      <c r="B600" s="1">
        <f ca="1">'5x15 Table'!B600</f>
        <v>24</v>
      </c>
    </row>
    <row r="601" spans="1:2" x14ac:dyDescent="0.25">
      <c r="A601" s="1" t="str">
        <f ca="1">'5x15 Table'!A601</f>
        <v>9 x 3</v>
      </c>
      <c r="B601" s="1">
        <f ca="1">'5x15 Table'!B601</f>
        <v>27</v>
      </c>
    </row>
    <row r="602" spans="1:2" x14ac:dyDescent="0.25">
      <c r="A602" s="1" t="str">
        <f ca="1">'5x15 Table'!A602</f>
        <v>1 x 15</v>
      </c>
      <c r="B602" s="1">
        <f ca="1">'5x15 Table'!B602</f>
        <v>15</v>
      </c>
    </row>
    <row r="603" spans="1:2" x14ac:dyDescent="0.25">
      <c r="A603" s="1" t="str">
        <f ca="1">'5x15 Table'!A603</f>
        <v>13 x 5</v>
      </c>
      <c r="B603" s="1">
        <f ca="1">'5x15 Table'!B603</f>
        <v>65</v>
      </c>
    </row>
    <row r="604" spans="1:2" x14ac:dyDescent="0.25">
      <c r="A604" s="1" t="str">
        <f ca="1">'5x15 Table'!A604</f>
        <v>5 x 7</v>
      </c>
      <c r="B604" s="1">
        <f ca="1">'5x15 Table'!B604</f>
        <v>35</v>
      </c>
    </row>
    <row r="605" spans="1:2" x14ac:dyDescent="0.25">
      <c r="A605" s="1" t="str">
        <f ca="1">'5x15 Table'!A605</f>
        <v>7 x 3</v>
      </c>
      <c r="B605" s="1">
        <f ca="1">'5x15 Table'!B605</f>
        <v>21</v>
      </c>
    </row>
    <row r="606" spans="1:2" x14ac:dyDescent="0.25">
      <c r="A606" s="1" t="str">
        <f ca="1">'5x15 Table'!A606</f>
        <v>6 x 5</v>
      </c>
      <c r="B606" s="1">
        <f ca="1">'5x15 Table'!B606</f>
        <v>30</v>
      </c>
    </row>
    <row r="607" spans="1:2" x14ac:dyDescent="0.25">
      <c r="A607" s="1" t="str">
        <f ca="1">'5x15 Table'!A607</f>
        <v>4 x 3</v>
      </c>
      <c r="B607" s="1">
        <f ca="1">'5x15 Table'!B607</f>
        <v>12</v>
      </c>
    </row>
    <row r="608" spans="1:2" x14ac:dyDescent="0.25">
      <c r="A608" s="1" t="str">
        <f ca="1">'5x15 Table'!A608</f>
        <v>14 x 2</v>
      </c>
      <c r="B608" s="1">
        <f ca="1">'5x15 Table'!B608</f>
        <v>28</v>
      </c>
    </row>
    <row r="609" spans="1:2" x14ac:dyDescent="0.25">
      <c r="A609" s="1" t="str">
        <f ca="1">'5x15 Table'!A609</f>
        <v>2 x 4</v>
      </c>
      <c r="B609" s="1">
        <f ca="1">'5x15 Table'!B609</f>
        <v>8</v>
      </c>
    </row>
    <row r="610" spans="1:2" x14ac:dyDescent="0.25">
      <c r="A610" s="1" t="str">
        <f ca="1">'5x15 Table'!A610</f>
        <v>5 x 2</v>
      </c>
      <c r="B610" s="1">
        <f ca="1">'5x15 Table'!B610</f>
        <v>10</v>
      </c>
    </row>
    <row r="611" spans="1:2" x14ac:dyDescent="0.25">
      <c r="A611" s="1" t="str">
        <f ca="1">'5x15 Table'!A611</f>
        <v>4 x 1</v>
      </c>
      <c r="B611" s="1">
        <f ca="1">'5x15 Table'!B611</f>
        <v>4</v>
      </c>
    </row>
    <row r="612" spans="1:2" x14ac:dyDescent="0.25">
      <c r="A612" s="1" t="str">
        <f ca="1">'5x15 Table'!A612</f>
        <v>2 x 14</v>
      </c>
      <c r="B612" s="1">
        <f ca="1">'5x15 Table'!B612</f>
        <v>28</v>
      </c>
    </row>
    <row r="613" spans="1:2" x14ac:dyDescent="0.25">
      <c r="A613" s="1" t="str">
        <f ca="1">'5x15 Table'!A613</f>
        <v>15 x 5</v>
      </c>
      <c r="B613" s="1">
        <f ca="1">'5x15 Table'!B613</f>
        <v>75</v>
      </c>
    </row>
    <row r="614" spans="1:2" x14ac:dyDescent="0.25">
      <c r="A614" s="1" t="str">
        <f ca="1">'5x15 Table'!A614</f>
        <v>4 x 6</v>
      </c>
      <c r="B614" s="1">
        <f ca="1">'5x15 Table'!B614</f>
        <v>24</v>
      </c>
    </row>
    <row r="615" spans="1:2" x14ac:dyDescent="0.25">
      <c r="A615" s="1" t="str">
        <f ca="1">'5x15 Table'!A615</f>
        <v>2 x 4</v>
      </c>
      <c r="B615" s="1">
        <f ca="1">'5x15 Table'!B615</f>
        <v>8</v>
      </c>
    </row>
    <row r="616" spans="1:2" x14ac:dyDescent="0.25">
      <c r="A616" s="1" t="str">
        <f ca="1">'5x15 Table'!A616</f>
        <v>7 x 2</v>
      </c>
      <c r="B616" s="1">
        <f ca="1">'5x15 Table'!B616</f>
        <v>14</v>
      </c>
    </row>
    <row r="617" spans="1:2" x14ac:dyDescent="0.25">
      <c r="A617" s="1" t="str">
        <f ca="1">'5x15 Table'!A617</f>
        <v>1 x 14</v>
      </c>
      <c r="B617" s="1">
        <f ca="1">'5x15 Table'!B617</f>
        <v>14</v>
      </c>
    </row>
    <row r="618" spans="1:2" x14ac:dyDescent="0.25">
      <c r="A618" s="1" t="str">
        <f ca="1">'5x15 Table'!A618</f>
        <v>5 x 5</v>
      </c>
      <c r="B618" s="1">
        <f ca="1">'5x15 Table'!B618</f>
        <v>25</v>
      </c>
    </row>
    <row r="619" spans="1:2" x14ac:dyDescent="0.25">
      <c r="A619" s="1" t="str">
        <f ca="1">'5x15 Table'!A619</f>
        <v>4 x 4</v>
      </c>
      <c r="B619" s="1">
        <f ca="1">'5x15 Table'!B619</f>
        <v>16</v>
      </c>
    </row>
    <row r="620" spans="1:2" x14ac:dyDescent="0.25">
      <c r="A620" s="1" t="str">
        <f ca="1">'5x15 Table'!A620</f>
        <v>14 x 1</v>
      </c>
      <c r="B620" s="1">
        <f ca="1">'5x15 Table'!B620</f>
        <v>14</v>
      </c>
    </row>
    <row r="621" spans="1:2" x14ac:dyDescent="0.25">
      <c r="A621" s="1" t="str">
        <f ca="1">'5x15 Table'!A621</f>
        <v>1 x 3</v>
      </c>
      <c r="B621" s="1">
        <f ca="1">'5x15 Table'!B621</f>
        <v>3</v>
      </c>
    </row>
    <row r="622" spans="1:2" x14ac:dyDescent="0.25">
      <c r="A622" s="1" t="str">
        <f ca="1">'5x15 Table'!A622</f>
        <v>5 x 3</v>
      </c>
      <c r="B622" s="1">
        <f ca="1">'5x15 Table'!B622</f>
        <v>15</v>
      </c>
    </row>
    <row r="623" spans="1:2" x14ac:dyDescent="0.25">
      <c r="A623" s="1" t="str">
        <f ca="1">'5x15 Table'!A623</f>
        <v>2 x 5</v>
      </c>
      <c r="B623" s="1">
        <f ca="1">'5x15 Table'!B623</f>
        <v>10</v>
      </c>
    </row>
    <row r="624" spans="1:2" x14ac:dyDescent="0.25">
      <c r="A624" s="1" t="str">
        <f ca="1">'5x15 Table'!A624</f>
        <v>2 x 1</v>
      </c>
      <c r="B624" s="1">
        <f ca="1">'5x15 Table'!B624</f>
        <v>2</v>
      </c>
    </row>
    <row r="625" spans="1:2" x14ac:dyDescent="0.25">
      <c r="A625" s="1" t="str">
        <f ca="1">'5x15 Table'!A625</f>
        <v>9 x 3</v>
      </c>
      <c r="B625" s="1">
        <f ca="1">'5x15 Table'!B625</f>
        <v>27</v>
      </c>
    </row>
    <row r="626" spans="1:2" x14ac:dyDescent="0.25">
      <c r="A626" s="1" t="str">
        <f ca="1">'5x15 Table'!A626</f>
        <v>3 x 1</v>
      </c>
      <c r="B626" s="1">
        <f ca="1">'5x15 Table'!B626</f>
        <v>3</v>
      </c>
    </row>
    <row r="627" spans="1:2" x14ac:dyDescent="0.25">
      <c r="A627" s="1" t="str">
        <f ca="1">'5x15 Table'!A627</f>
        <v>2 x 5</v>
      </c>
      <c r="B627" s="1">
        <f ca="1">'5x15 Table'!B627</f>
        <v>10</v>
      </c>
    </row>
    <row r="628" spans="1:2" x14ac:dyDescent="0.25">
      <c r="A628" s="1" t="str">
        <f ca="1">'5x15 Table'!A628</f>
        <v>3 x 4</v>
      </c>
      <c r="B628" s="1">
        <f ca="1">'5x15 Table'!B628</f>
        <v>12</v>
      </c>
    </row>
    <row r="629" spans="1:2" x14ac:dyDescent="0.25">
      <c r="A629" s="1" t="str">
        <f ca="1">'5x15 Table'!A629</f>
        <v>2 x 4</v>
      </c>
      <c r="B629" s="1">
        <f ca="1">'5x15 Table'!B629</f>
        <v>8</v>
      </c>
    </row>
    <row r="630" spans="1:2" x14ac:dyDescent="0.25">
      <c r="A630" s="1" t="str">
        <f ca="1">'5x15 Table'!A630</f>
        <v>1 x 3</v>
      </c>
      <c r="B630" s="1">
        <f ca="1">'5x15 Table'!B630</f>
        <v>3</v>
      </c>
    </row>
    <row r="631" spans="1:2" x14ac:dyDescent="0.25">
      <c r="A631" s="1" t="str">
        <f ca="1">'5x15 Table'!A631</f>
        <v>2 x 5</v>
      </c>
      <c r="B631" s="1">
        <f ca="1">'5x15 Table'!B631</f>
        <v>10</v>
      </c>
    </row>
    <row r="632" spans="1:2" x14ac:dyDescent="0.25">
      <c r="A632" s="1" t="str">
        <f ca="1">'5x15 Table'!A632</f>
        <v>2 x 15</v>
      </c>
      <c r="B632" s="1">
        <f ca="1">'5x15 Table'!B632</f>
        <v>30</v>
      </c>
    </row>
    <row r="633" spans="1:2" x14ac:dyDescent="0.25">
      <c r="A633" s="1" t="str">
        <f ca="1">'5x15 Table'!A633</f>
        <v>3 x 4</v>
      </c>
      <c r="B633" s="1">
        <f ca="1">'5x15 Table'!B633</f>
        <v>12</v>
      </c>
    </row>
    <row r="634" spans="1:2" x14ac:dyDescent="0.25">
      <c r="A634" s="1" t="str">
        <f ca="1">'5x15 Table'!A634</f>
        <v>2 x 2</v>
      </c>
      <c r="B634" s="1">
        <f ca="1">'5x15 Table'!B634</f>
        <v>4</v>
      </c>
    </row>
    <row r="635" spans="1:2" x14ac:dyDescent="0.25">
      <c r="A635" s="1" t="str">
        <f ca="1">'5x15 Table'!A635</f>
        <v>5 x 1</v>
      </c>
      <c r="B635" s="1">
        <f ca="1">'5x15 Table'!B635</f>
        <v>5</v>
      </c>
    </row>
    <row r="636" spans="1:2" x14ac:dyDescent="0.25">
      <c r="A636" s="1" t="str">
        <f ca="1">'5x15 Table'!A636</f>
        <v>15 x 1</v>
      </c>
      <c r="B636" s="1">
        <f ca="1">'5x15 Table'!B636</f>
        <v>15</v>
      </c>
    </row>
    <row r="637" spans="1:2" x14ac:dyDescent="0.25">
      <c r="A637" s="1" t="str">
        <f ca="1">'5x15 Table'!A637</f>
        <v>3 x 10</v>
      </c>
      <c r="B637" s="1">
        <f ca="1">'5x15 Table'!B637</f>
        <v>30</v>
      </c>
    </row>
    <row r="638" spans="1:2" x14ac:dyDescent="0.25">
      <c r="A638" s="1" t="str">
        <f ca="1">'5x15 Table'!A638</f>
        <v>13 x 2</v>
      </c>
      <c r="B638" s="1">
        <f ca="1">'5x15 Table'!B638</f>
        <v>26</v>
      </c>
    </row>
    <row r="639" spans="1:2" x14ac:dyDescent="0.25">
      <c r="A639" s="1" t="str">
        <f ca="1">'5x15 Table'!A639</f>
        <v>5 x 5</v>
      </c>
      <c r="B639" s="1">
        <f ca="1">'5x15 Table'!B639</f>
        <v>25</v>
      </c>
    </row>
    <row r="640" spans="1:2" x14ac:dyDescent="0.25">
      <c r="A640" s="1" t="str">
        <f ca="1">'5x15 Table'!A640</f>
        <v>6 x 0</v>
      </c>
      <c r="B640" s="1">
        <f ca="1">'5x15 Table'!B640</f>
        <v>0</v>
      </c>
    </row>
    <row r="641" spans="1:2" x14ac:dyDescent="0.25">
      <c r="A641" s="1" t="str">
        <f ca="1">'5x15 Table'!A641</f>
        <v>15 x 3</v>
      </c>
      <c r="B641" s="1">
        <f ca="1">'5x15 Table'!B641</f>
        <v>45</v>
      </c>
    </row>
    <row r="642" spans="1:2" x14ac:dyDescent="0.25">
      <c r="A642" s="1" t="str">
        <f ca="1">'5x15 Table'!A642</f>
        <v>3 x 10</v>
      </c>
      <c r="B642" s="1">
        <f ca="1">'5x15 Table'!B642</f>
        <v>30</v>
      </c>
    </row>
    <row r="643" spans="1:2" x14ac:dyDescent="0.25">
      <c r="A643" s="1" t="str">
        <f ca="1">'5x15 Table'!A643</f>
        <v>12 x 4</v>
      </c>
      <c r="B643" s="1">
        <f ca="1">'5x15 Table'!B643</f>
        <v>48</v>
      </c>
    </row>
    <row r="644" spans="1:2" x14ac:dyDescent="0.25">
      <c r="A644" s="1" t="str">
        <f ca="1">'5x15 Table'!A644</f>
        <v>3 x 15</v>
      </c>
      <c r="B644" s="1">
        <f ca="1">'5x15 Table'!B644</f>
        <v>45</v>
      </c>
    </row>
    <row r="645" spans="1:2" x14ac:dyDescent="0.25">
      <c r="A645" s="1" t="str">
        <f ca="1">'5x15 Table'!A645</f>
        <v>12 x 2</v>
      </c>
      <c r="B645" s="1">
        <f ca="1">'5x15 Table'!B645</f>
        <v>24</v>
      </c>
    </row>
    <row r="646" spans="1:2" x14ac:dyDescent="0.25">
      <c r="A646" s="1" t="str">
        <f ca="1">'5x15 Table'!A646</f>
        <v>1 x 4</v>
      </c>
      <c r="B646" s="1">
        <f ca="1">'5x15 Table'!B646</f>
        <v>4</v>
      </c>
    </row>
    <row r="647" spans="1:2" x14ac:dyDescent="0.25">
      <c r="A647" s="1" t="str">
        <f ca="1">'5x15 Table'!A647</f>
        <v>5 x 12</v>
      </c>
      <c r="B647" s="1">
        <f ca="1">'5x15 Table'!B647</f>
        <v>60</v>
      </c>
    </row>
    <row r="648" spans="1:2" x14ac:dyDescent="0.25">
      <c r="A648" s="1" t="str">
        <f ca="1">'5x15 Table'!A648</f>
        <v>1 x 3</v>
      </c>
      <c r="B648" s="1">
        <f ca="1">'5x15 Table'!B648</f>
        <v>3</v>
      </c>
    </row>
    <row r="649" spans="1:2" x14ac:dyDescent="0.25">
      <c r="A649" s="1" t="str">
        <f ca="1">'5x15 Table'!A649</f>
        <v>4 x 6</v>
      </c>
      <c r="B649" s="1">
        <f ca="1">'5x15 Table'!B649</f>
        <v>24</v>
      </c>
    </row>
    <row r="650" spans="1:2" x14ac:dyDescent="0.25">
      <c r="A650" s="1" t="str">
        <f ca="1">'5x15 Table'!A650</f>
        <v>8 x 3</v>
      </c>
      <c r="B650" s="1">
        <f ca="1">'5x15 Table'!B650</f>
        <v>24</v>
      </c>
    </row>
    <row r="651" spans="1:2" x14ac:dyDescent="0.25">
      <c r="A651" s="1" t="str">
        <f ca="1">'5x15 Table'!A651</f>
        <v>5 x 5</v>
      </c>
      <c r="B651" s="1">
        <f ca="1">'5x15 Table'!B651</f>
        <v>25</v>
      </c>
    </row>
    <row r="652" spans="1:2" x14ac:dyDescent="0.25">
      <c r="A652" s="1" t="str">
        <f ca="1">'5x15 Table'!A652</f>
        <v>1 x 4</v>
      </c>
      <c r="B652" s="1">
        <f ca="1">'5x15 Table'!B652</f>
        <v>4</v>
      </c>
    </row>
    <row r="653" spans="1:2" x14ac:dyDescent="0.25">
      <c r="A653" s="1" t="str">
        <f ca="1">'5x15 Table'!A653</f>
        <v>11 x 2</v>
      </c>
      <c r="B653" s="1">
        <f ca="1">'5x15 Table'!B653</f>
        <v>22</v>
      </c>
    </row>
    <row r="654" spans="1:2" x14ac:dyDescent="0.25">
      <c r="A654" s="1" t="str">
        <f ca="1">'5x15 Table'!A654</f>
        <v>1 x 5</v>
      </c>
      <c r="B654" s="1">
        <f ca="1">'5x15 Table'!B654</f>
        <v>5</v>
      </c>
    </row>
    <row r="655" spans="1:2" x14ac:dyDescent="0.25">
      <c r="A655" s="1" t="str">
        <f ca="1">'5x15 Table'!A655</f>
        <v>9 x 2</v>
      </c>
      <c r="B655" s="1">
        <f ca="1">'5x15 Table'!B655</f>
        <v>18</v>
      </c>
    </row>
    <row r="656" spans="1:2" x14ac:dyDescent="0.25">
      <c r="A656" s="1" t="str">
        <f ca="1">'5x15 Table'!A656</f>
        <v>1 x 3</v>
      </c>
      <c r="B656" s="1">
        <f ca="1">'5x15 Table'!B656</f>
        <v>3</v>
      </c>
    </row>
    <row r="657" spans="1:2" x14ac:dyDescent="0.25">
      <c r="A657" s="1" t="str">
        <f ca="1">'5x15 Table'!A657</f>
        <v>3 x 11</v>
      </c>
      <c r="B657" s="1">
        <f ca="1">'5x15 Table'!B657</f>
        <v>33</v>
      </c>
    </row>
    <row r="658" spans="1:2" x14ac:dyDescent="0.25">
      <c r="A658" s="1" t="str">
        <f ca="1">'5x15 Table'!A658</f>
        <v>7 x 2</v>
      </c>
      <c r="B658" s="1">
        <f ca="1">'5x15 Table'!B658</f>
        <v>14</v>
      </c>
    </row>
    <row r="659" spans="1:2" x14ac:dyDescent="0.25">
      <c r="A659" s="1" t="str">
        <f ca="1">'5x15 Table'!A659</f>
        <v>5 x 9</v>
      </c>
      <c r="B659" s="1">
        <f ca="1">'5x15 Table'!B659</f>
        <v>45</v>
      </c>
    </row>
    <row r="660" spans="1:2" x14ac:dyDescent="0.25">
      <c r="A660" s="1" t="str">
        <f ca="1">'5x15 Table'!A660</f>
        <v>8 x 2</v>
      </c>
      <c r="B660" s="1">
        <f ca="1">'5x15 Table'!B660</f>
        <v>16</v>
      </c>
    </row>
    <row r="661" spans="1:2" x14ac:dyDescent="0.25">
      <c r="A661" s="1" t="str">
        <f ca="1">'5x15 Table'!A661</f>
        <v>9 x 5</v>
      </c>
      <c r="B661" s="1">
        <f ca="1">'5x15 Table'!B661</f>
        <v>45</v>
      </c>
    </row>
    <row r="662" spans="1:2" x14ac:dyDescent="0.25">
      <c r="A662" s="1" t="str">
        <f ca="1">'5x15 Table'!A662</f>
        <v>3 x 15</v>
      </c>
      <c r="B662" s="1">
        <f ca="1">'5x15 Table'!B662</f>
        <v>45</v>
      </c>
    </row>
    <row r="663" spans="1:2" x14ac:dyDescent="0.25">
      <c r="A663" s="1" t="str">
        <f ca="1">'5x15 Table'!A663</f>
        <v>7 x 4</v>
      </c>
      <c r="B663" s="1">
        <f ca="1">'5x15 Table'!B663</f>
        <v>28</v>
      </c>
    </row>
    <row r="664" spans="1:2" x14ac:dyDescent="0.25">
      <c r="A664" s="1" t="str">
        <f ca="1">'5x15 Table'!A664</f>
        <v>5 x 9</v>
      </c>
      <c r="B664" s="1">
        <f ca="1">'5x15 Table'!B664</f>
        <v>45</v>
      </c>
    </row>
    <row r="665" spans="1:2" x14ac:dyDescent="0.25">
      <c r="A665" s="1" t="str">
        <f ca="1">'5x15 Table'!A665</f>
        <v>2 x 1</v>
      </c>
      <c r="B665" s="1">
        <f ca="1">'5x15 Table'!B665</f>
        <v>2</v>
      </c>
    </row>
    <row r="666" spans="1:2" x14ac:dyDescent="0.25">
      <c r="A666" s="1" t="str">
        <f ca="1">'5x15 Table'!A666</f>
        <v>8 x 1</v>
      </c>
      <c r="B666" s="1">
        <f ca="1">'5x15 Table'!B666</f>
        <v>8</v>
      </c>
    </row>
    <row r="667" spans="1:2" x14ac:dyDescent="0.25">
      <c r="A667" s="1" t="str">
        <f ca="1">'5x15 Table'!A667</f>
        <v>2 x 5</v>
      </c>
      <c r="B667" s="1">
        <f ca="1">'5x15 Table'!B667</f>
        <v>10</v>
      </c>
    </row>
    <row r="668" spans="1:2" x14ac:dyDescent="0.25">
      <c r="A668" s="1" t="str">
        <f ca="1">'5x15 Table'!A668</f>
        <v>15 x 3</v>
      </c>
      <c r="B668" s="1">
        <f ca="1">'5x15 Table'!B668</f>
        <v>45</v>
      </c>
    </row>
    <row r="669" spans="1:2" x14ac:dyDescent="0.25">
      <c r="A669" s="1" t="str">
        <f ca="1">'5x15 Table'!A669</f>
        <v>4 x 2</v>
      </c>
      <c r="B669" s="1">
        <f ca="1">'5x15 Table'!B669</f>
        <v>8</v>
      </c>
    </row>
    <row r="670" spans="1:2" x14ac:dyDescent="0.25">
      <c r="A670" s="1" t="str">
        <f ca="1">'5x15 Table'!A670</f>
        <v>4 x 2</v>
      </c>
      <c r="B670" s="1">
        <f ca="1">'5x15 Table'!B670</f>
        <v>8</v>
      </c>
    </row>
    <row r="671" spans="1:2" x14ac:dyDescent="0.25">
      <c r="A671" s="1" t="str">
        <f ca="1">'5x15 Table'!A671</f>
        <v>7 x 3</v>
      </c>
      <c r="B671" s="1">
        <f ca="1">'5x15 Table'!B671</f>
        <v>21</v>
      </c>
    </row>
    <row r="672" spans="1:2" x14ac:dyDescent="0.25">
      <c r="A672" s="1" t="str">
        <f ca="1">'5x15 Table'!A672</f>
        <v>3 x 2</v>
      </c>
      <c r="B672" s="1">
        <f ca="1">'5x15 Table'!B672</f>
        <v>6</v>
      </c>
    </row>
    <row r="673" spans="1:2" x14ac:dyDescent="0.25">
      <c r="A673" s="1" t="str">
        <f ca="1">'5x15 Table'!A673</f>
        <v>5 x 2</v>
      </c>
      <c r="B673" s="1">
        <f ca="1">'5x15 Table'!B673</f>
        <v>10</v>
      </c>
    </row>
    <row r="674" spans="1:2" x14ac:dyDescent="0.25">
      <c r="A674" s="1" t="str">
        <f ca="1">'5x15 Table'!A674</f>
        <v>2 x 5</v>
      </c>
      <c r="B674" s="1">
        <f ca="1">'5x15 Table'!B674</f>
        <v>10</v>
      </c>
    </row>
    <row r="675" spans="1:2" x14ac:dyDescent="0.25">
      <c r="A675" s="1" t="str">
        <f ca="1">'5x15 Table'!A675</f>
        <v>12 x 1</v>
      </c>
      <c r="B675" s="1">
        <f ca="1">'5x15 Table'!B675</f>
        <v>12</v>
      </c>
    </row>
    <row r="676" spans="1:2" x14ac:dyDescent="0.25">
      <c r="A676" s="1" t="str">
        <f ca="1">'5x15 Table'!A676</f>
        <v>2 x 5</v>
      </c>
      <c r="B676" s="1">
        <f ca="1">'5x15 Table'!B676</f>
        <v>10</v>
      </c>
    </row>
    <row r="677" spans="1:2" x14ac:dyDescent="0.25">
      <c r="A677" s="1" t="str">
        <f ca="1">'5x15 Table'!A677</f>
        <v>2 x 10</v>
      </c>
      <c r="B677" s="1">
        <f ca="1">'5x15 Table'!B677</f>
        <v>20</v>
      </c>
    </row>
    <row r="678" spans="1:2" x14ac:dyDescent="0.25">
      <c r="A678" s="1" t="str">
        <f ca="1">'5x15 Table'!A678</f>
        <v>2 x 4</v>
      </c>
      <c r="B678" s="1">
        <f ca="1">'5x15 Table'!B678</f>
        <v>8</v>
      </c>
    </row>
    <row r="679" spans="1:2" x14ac:dyDescent="0.25">
      <c r="A679" s="1" t="str">
        <f ca="1">'5x15 Table'!A679</f>
        <v>1 x 11</v>
      </c>
      <c r="B679" s="1">
        <f ca="1">'5x15 Table'!B679</f>
        <v>11</v>
      </c>
    </row>
    <row r="680" spans="1:2" x14ac:dyDescent="0.25">
      <c r="A680" s="1" t="str">
        <f ca="1">'5x15 Table'!A680</f>
        <v>9 x 1</v>
      </c>
      <c r="B680" s="1">
        <f ca="1">'5x15 Table'!B680</f>
        <v>9</v>
      </c>
    </row>
    <row r="681" spans="1:2" x14ac:dyDescent="0.25">
      <c r="A681" s="1" t="str">
        <f ca="1">'5x15 Table'!A681</f>
        <v>14 x 1</v>
      </c>
      <c r="B681" s="1">
        <f ca="1">'5x15 Table'!B681</f>
        <v>14</v>
      </c>
    </row>
    <row r="682" spans="1:2" x14ac:dyDescent="0.25">
      <c r="A682" s="1" t="str">
        <f ca="1">'5x15 Table'!A682</f>
        <v>5 x 5</v>
      </c>
      <c r="B682" s="1">
        <f ca="1">'5x15 Table'!B682</f>
        <v>25</v>
      </c>
    </row>
    <row r="683" spans="1:2" x14ac:dyDescent="0.25">
      <c r="A683" s="1" t="str">
        <f ca="1">'5x15 Table'!A683</f>
        <v>14 x 3</v>
      </c>
      <c r="B683" s="1">
        <f ca="1">'5x15 Table'!B683</f>
        <v>42</v>
      </c>
    </row>
    <row r="684" spans="1:2" x14ac:dyDescent="0.25">
      <c r="A684" s="1" t="str">
        <f ca="1">'5x15 Table'!A684</f>
        <v>1 x 9</v>
      </c>
      <c r="B684" s="1">
        <f ca="1">'5x15 Table'!B684</f>
        <v>9</v>
      </c>
    </row>
    <row r="685" spans="1:2" x14ac:dyDescent="0.25">
      <c r="A685" s="1" t="str">
        <f ca="1">'5x15 Table'!A685</f>
        <v>1 x 2</v>
      </c>
      <c r="B685" s="1">
        <f ca="1">'5x15 Table'!B685</f>
        <v>2</v>
      </c>
    </row>
    <row r="686" spans="1:2" x14ac:dyDescent="0.25">
      <c r="A686" s="1" t="str">
        <f ca="1">'5x15 Table'!A686</f>
        <v>4 x 1</v>
      </c>
      <c r="B686" s="1">
        <f ca="1">'5x15 Table'!B686</f>
        <v>4</v>
      </c>
    </row>
    <row r="687" spans="1:2" x14ac:dyDescent="0.25">
      <c r="A687" s="1" t="str">
        <f ca="1">'5x15 Table'!A687</f>
        <v>1 x 4</v>
      </c>
      <c r="B687" s="1">
        <f ca="1">'5x15 Table'!B687</f>
        <v>4</v>
      </c>
    </row>
    <row r="688" spans="1:2" x14ac:dyDescent="0.25">
      <c r="A688" s="1" t="str">
        <f ca="1">'5x15 Table'!A688</f>
        <v>7 x 5</v>
      </c>
      <c r="B688" s="1">
        <f ca="1">'5x15 Table'!B688</f>
        <v>35</v>
      </c>
    </row>
    <row r="689" spans="1:2" x14ac:dyDescent="0.25">
      <c r="A689" s="1" t="str">
        <f ca="1">'5x15 Table'!A689</f>
        <v>3 x 1</v>
      </c>
      <c r="B689" s="1">
        <f ca="1">'5x15 Table'!B689</f>
        <v>3</v>
      </c>
    </row>
    <row r="690" spans="1:2" x14ac:dyDescent="0.25">
      <c r="A690" s="1" t="str">
        <f ca="1">'5x15 Table'!A690</f>
        <v>6 x 4</v>
      </c>
      <c r="B690" s="1">
        <f ca="1">'5x15 Table'!B690</f>
        <v>24</v>
      </c>
    </row>
    <row r="691" spans="1:2" x14ac:dyDescent="0.25">
      <c r="A691" s="1" t="str">
        <f ca="1">'5x15 Table'!A691</f>
        <v>12 x 1</v>
      </c>
      <c r="B691" s="1">
        <f ca="1">'5x15 Table'!B691</f>
        <v>12</v>
      </c>
    </row>
    <row r="692" spans="1:2" x14ac:dyDescent="0.25">
      <c r="A692" s="1" t="str">
        <f ca="1">'5x15 Table'!A692</f>
        <v>3 x 9</v>
      </c>
      <c r="B692" s="1">
        <f ca="1">'5x15 Table'!B692</f>
        <v>27</v>
      </c>
    </row>
    <row r="693" spans="1:2" x14ac:dyDescent="0.25">
      <c r="A693" s="1" t="str">
        <f ca="1">'5x15 Table'!A693</f>
        <v>5 x 3</v>
      </c>
      <c r="B693" s="1">
        <f ca="1">'5x15 Table'!B693</f>
        <v>15</v>
      </c>
    </row>
    <row r="694" spans="1:2" x14ac:dyDescent="0.25">
      <c r="A694" s="1" t="str">
        <f ca="1">'5x15 Table'!A694</f>
        <v>4 x 7</v>
      </c>
      <c r="B694" s="1">
        <f ca="1">'5x15 Table'!B694</f>
        <v>28</v>
      </c>
    </row>
    <row r="695" spans="1:2" x14ac:dyDescent="0.25">
      <c r="A695" s="1" t="str">
        <f ca="1">'5x15 Table'!A695</f>
        <v>6 x 1</v>
      </c>
      <c r="B695" s="1">
        <f ca="1">'5x15 Table'!B695</f>
        <v>6</v>
      </c>
    </row>
    <row r="696" spans="1:2" x14ac:dyDescent="0.25">
      <c r="A696" s="1" t="str">
        <f ca="1">'5x15 Table'!A696</f>
        <v>11 x 2</v>
      </c>
      <c r="B696" s="1">
        <f ca="1">'5x15 Table'!B696</f>
        <v>22</v>
      </c>
    </row>
    <row r="697" spans="1:2" x14ac:dyDescent="0.25">
      <c r="A697" s="1" t="str">
        <f ca="1">'5x15 Table'!A697</f>
        <v>3 x 7</v>
      </c>
      <c r="B697" s="1">
        <f ca="1">'5x15 Table'!B697</f>
        <v>21</v>
      </c>
    </row>
    <row r="698" spans="1:2" x14ac:dyDescent="0.25">
      <c r="A698" s="1" t="str">
        <f ca="1">'5x15 Table'!A698</f>
        <v>10 x 1</v>
      </c>
      <c r="B698" s="1">
        <f ca="1">'5x15 Table'!B698</f>
        <v>10</v>
      </c>
    </row>
    <row r="699" spans="1:2" x14ac:dyDescent="0.25">
      <c r="A699" s="1" t="str">
        <f ca="1">'5x15 Table'!A699</f>
        <v>4 x 12</v>
      </c>
      <c r="B699" s="1">
        <f ca="1">'5x15 Table'!B699</f>
        <v>48</v>
      </c>
    </row>
    <row r="700" spans="1:2" x14ac:dyDescent="0.25">
      <c r="A700" s="1" t="str">
        <f ca="1">'5x15 Table'!A700</f>
        <v>14 x 3</v>
      </c>
      <c r="B700" s="1">
        <f ca="1">'5x15 Table'!B700</f>
        <v>42</v>
      </c>
    </row>
    <row r="701" spans="1:2" x14ac:dyDescent="0.25">
      <c r="A701" s="1" t="str">
        <f ca="1">'5x15 Table'!A701</f>
        <v>4 x 1</v>
      </c>
      <c r="B701" s="1">
        <f ca="1">'5x15 Table'!B701</f>
        <v>4</v>
      </c>
    </row>
    <row r="702" spans="1:2" x14ac:dyDescent="0.25">
      <c r="A702" s="1" t="str">
        <f ca="1">'5x15 Table'!A702</f>
        <v>5 x 11</v>
      </c>
      <c r="B702" s="1">
        <f ca="1">'5x15 Table'!B702</f>
        <v>55</v>
      </c>
    </row>
    <row r="703" spans="1:2" x14ac:dyDescent="0.25">
      <c r="A703" s="1" t="str">
        <f ca="1">'5x15 Table'!A703</f>
        <v>3 x 5</v>
      </c>
      <c r="B703" s="1">
        <f ca="1">'5x15 Table'!B703</f>
        <v>15</v>
      </c>
    </row>
    <row r="704" spans="1:2" x14ac:dyDescent="0.25">
      <c r="A704" s="1" t="str">
        <f ca="1">'5x15 Table'!A704</f>
        <v>4 x 14</v>
      </c>
      <c r="B704" s="1">
        <f ca="1">'5x15 Table'!B704</f>
        <v>56</v>
      </c>
    </row>
    <row r="705" spans="1:2" x14ac:dyDescent="0.25">
      <c r="A705" s="1" t="str">
        <f ca="1">'5x15 Table'!A705</f>
        <v>12 x 2</v>
      </c>
      <c r="B705" s="1">
        <f ca="1">'5x15 Table'!B705</f>
        <v>24</v>
      </c>
    </row>
    <row r="706" spans="1:2" x14ac:dyDescent="0.25">
      <c r="A706" s="1" t="str">
        <f ca="1">'5x15 Table'!A706</f>
        <v>5 x 2</v>
      </c>
      <c r="B706" s="1">
        <f ca="1">'5x15 Table'!B706</f>
        <v>10</v>
      </c>
    </row>
    <row r="707" spans="1:2" x14ac:dyDescent="0.25">
      <c r="A707" s="1" t="str">
        <f ca="1">'5x15 Table'!A707</f>
        <v>1 x 9</v>
      </c>
      <c r="B707" s="1">
        <f ca="1">'5x15 Table'!B707</f>
        <v>9</v>
      </c>
    </row>
    <row r="708" spans="1:2" x14ac:dyDescent="0.25">
      <c r="A708" s="1" t="str">
        <f ca="1">'5x15 Table'!A708</f>
        <v>6 x 2</v>
      </c>
      <c r="B708" s="1">
        <f ca="1">'5x15 Table'!B708</f>
        <v>12</v>
      </c>
    </row>
    <row r="709" spans="1:2" x14ac:dyDescent="0.25">
      <c r="A709" s="1" t="str">
        <f ca="1">'5x15 Table'!A709</f>
        <v>3 x 6</v>
      </c>
      <c r="B709" s="1">
        <f ca="1">'5x15 Table'!B709</f>
        <v>18</v>
      </c>
    </row>
    <row r="710" spans="1:2" x14ac:dyDescent="0.25">
      <c r="A710" s="1" t="str">
        <f ca="1">'5x15 Table'!A710</f>
        <v>6 x 3</v>
      </c>
      <c r="B710" s="1">
        <f ca="1">'5x15 Table'!B710</f>
        <v>18</v>
      </c>
    </row>
    <row r="711" spans="1:2" x14ac:dyDescent="0.25">
      <c r="A711" s="1" t="str">
        <f ca="1">'5x15 Table'!A711</f>
        <v>1 x 1</v>
      </c>
      <c r="B711" s="1">
        <f ca="1">'5x15 Table'!B711</f>
        <v>1</v>
      </c>
    </row>
    <row r="712" spans="1:2" x14ac:dyDescent="0.25">
      <c r="A712" s="1" t="str">
        <f ca="1">'5x15 Table'!A712</f>
        <v>3 x 4</v>
      </c>
      <c r="B712" s="1">
        <f ca="1">'5x15 Table'!B712</f>
        <v>12</v>
      </c>
    </row>
    <row r="713" spans="1:2" x14ac:dyDescent="0.25">
      <c r="A713" s="1" t="str">
        <f ca="1">'5x15 Table'!A713</f>
        <v>1 x 2</v>
      </c>
      <c r="B713" s="1">
        <f ca="1">'5x15 Table'!B713</f>
        <v>2</v>
      </c>
    </row>
    <row r="714" spans="1:2" x14ac:dyDescent="0.25">
      <c r="A714" s="1" t="str">
        <f ca="1">'5x15 Table'!A714</f>
        <v>2 x 15</v>
      </c>
      <c r="B714" s="1">
        <f ca="1">'5x15 Table'!B714</f>
        <v>30</v>
      </c>
    </row>
    <row r="715" spans="1:2" x14ac:dyDescent="0.25">
      <c r="A715" s="1" t="str">
        <f ca="1">'5x15 Table'!A715</f>
        <v>14 x 3</v>
      </c>
      <c r="B715" s="1">
        <f ca="1">'5x15 Table'!B715</f>
        <v>42</v>
      </c>
    </row>
    <row r="716" spans="1:2" x14ac:dyDescent="0.25">
      <c r="A716" s="1" t="str">
        <f ca="1">'5x15 Table'!A716</f>
        <v>2 x 4</v>
      </c>
      <c r="B716" s="1">
        <f ca="1">'5x15 Table'!B716</f>
        <v>8</v>
      </c>
    </row>
    <row r="717" spans="1:2" x14ac:dyDescent="0.25">
      <c r="A717" s="1" t="str">
        <f ca="1">'5x15 Table'!A717</f>
        <v>5 x 7</v>
      </c>
      <c r="B717" s="1">
        <f ca="1">'5x15 Table'!B717</f>
        <v>35</v>
      </c>
    </row>
    <row r="718" spans="1:2" x14ac:dyDescent="0.25">
      <c r="A718" s="1" t="str">
        <f ca="1">'5x15 Table'!A718</f>
        <v>5 x 5</v>
      </c>
      <c r="B718" s="1">
        <f ca="1">'5x15 Table'!B718</f>
        <v>25</v>
      </c>
    </row>
    <row r="719" spans="1:2" x14ac:dyDescent="0.25">
      <c r="A719" s="1" t="str">
        <f ca="1">'5x15 Table'!A719</f>
        <v>3 x 9</v>
      </c>
      <c r="B719" s="1">
        <f ca="1">'5x15 Table'!B719</f>
        <v>27</v>
      </c>
    </row>
    <row r="720" spans="1:2" x14ac:dyDescent="0.25">
      <c r="A720" s="1" t="str">
        <f ca="1">'5x15 Table'!A720</f>
        <v>13 x 5</v>
      </c>
      <c r="B720" s="1">
        <f ca="1">'5x15 Table'!B720</f>
        <v>65</v>
      </c>
    </row>
    <row r="721" spans="1:2" x14ac:dyDescent="0.25">
      <c r="A721" s="1" t="str">
        <f ca="1">'5x15 Table'!A721</f>
        <v>11 x 1</v>
      </c>
      <c r="B721" s="1">
        <f ca="1">'5x15 Table'!B721</f>
        <v>11</v>
      </c>
    </row>
    <row r="722" spans="1:2" x14ac:dyDescent="0.25">
      <c r="A722" s="1" t="str">
        <f ca="1">'5x15 Table'!A722</f>
        <v>1 x 13</v>
      </c>
      <c r="B722" s="1">
        <f ca="1">'5x15 Table'!B722</f>
        <v>13</v>
      </c>
    </row>
    <row r="723" spans="1:2" x14ac:dyDescent="0.25">
      <c r="A723" s="1" t="str">
        <f ca="1">'5x15 Table'!A723</f>
        <v>8 x 4</v>
      </c>
      <c r="B723" s="1">
        <f ca="1">'5x15 Table'!B723</f>
        <v>32</v>
      </c>
    </row>
    <row r="724" spans="1:2" x14ac:dyDescent="0.25">
      <c r="A724" s="1" t="str">
        <f ca="1">'5x15 Table'!A724</f>
        <v>1 x 1</v>
      </c>
      <c r="B724" s="1">
        <f ca="1">'5x15 Table'!B724</f>
        <v>1</v>
      </c>
    </row>
    <row r="725" spans="1:2" x14ac:dyDescent="0.25">
      <c r="A725" s="1" t="str">
        <f ca="1">'5x15 Table'!A725</f>
        <v>14 x 1</v>
      </c>
      <c r="B725" s="1">
        <f ca="1">'5x15 Table'!B725</f>
        <v>14</v>
      </c>
    </row>
    <row r="726" spans="1:2" x14ac:dyDescent="0.25">
      <c r="A726" s="1" t="str">
        <f ca="1">'5x15 Table'!A726</f>
        <v>6 x 3</v>
      </c>
      <c r="B726" s="1">
        <f ca="1">'5x15 Table'!B726</f>
        <v>18</v>
      </c>
    </row>
    <row r="727" spans="1:2" x14ac:dyDescent="0.25">
      <c r="A727" s="1" t="str">
        <f ca="1">'5x15 Table'!A727</f>
        <v>1 x 4</v>
      </c>
      <c r="B727" s="1">
        <f ca="1">'5x15 Table'!B727</f>
        <v>4</v>
      </c>
    </row>
    <row r="728" spans="1:2" x14ac:dyDescent="0.25">
      <c r="A728" s="1" t="str">
        <f ca="1">'5x15 Table'!A728</f>
        <v>11 x 1</v>
      </c>
      <c r="B728" s="1">
        <f ca="1">'5x15 Table'!B728</f>
        <v>11</v>
      </c>
    </row>
    <row r="729" spans="1:2" x14ac:dyDescent="0.25">
      <c r="A729" s="1" t="str">
        <f ca="1">'5x15 Table'!A729</f>
        <v>2 x 9</v>
      </c>
      <c r="B729" s="1">
        <f ca="1">'5x15 Table'!B729</f>
        <v>18</v>
      </c>
    </row>
    <row r="730" spans="1:2" x14ac:dyDescent="0.25">
      <c r="A730" s="1" t="str">
        <f ca="1">'5x15 Table'!A730</f>
        <v>9 x 3</v>
      </c>
      <c r="B730" s="1">
        <f ca="1">'5x15 Table'!B730</f>
        <v>27</v>
      </c>
    </row>
    <row r="731" spans="1:2" x14ac:dyDescent="0.25">
      <c r="A731" s="1" t="str">
        <f ca="1">'5x15 Table'!A731</f>
        <v>12 x 2</v>
      </c>
      <c r="B731" s="1">
        <f ca="1">'5x15 Table'!B731</f>
        <v>24</v>
      </c>
    </row>
    <row r="732" spans="1:2" x14ac:dyDescent="0.25">
      <c r="A732" s="1" t="str">
        <f ca="1">'5x15 Table'!A732</f>
        <v>4 x 12</v>
      </c>
      <c r="B732" s="1">
        <f ca="1">'5x15 Table'!B732</f>
        <v>48</v>
      </c>
    </row>
    <row r="733" spans="1:2" x14ac:dyDescent="0.25">
      <c r="A733" s="1" t="str">
        <f ca="1">'5x15 Table'!A733</f>
        <v>13 x 1</v>
      </c>
      <c r="B733" s="1">
        <f ca="1">'5x15 Table'!B733</f>
        <v>13</v>
      </c>
    </row>
    <row r="734" spans="1:2" x14ac:dyDescent="0.25">
      <c r="A734" s="1" t="str">
        <f ca="1">'5x15 Table'!A734</f>
        <v>5 x 5</v>
      </c>
      <c r="B734" s="1">
        <f ca="1">'5x15 Table'!B734</f>
        <v>25</v>
      </c>
    </row>
    <row r="735" spans="1:2" x14ac:dyDescent="0.25">
      <c r="A735" s="1" t="str">
        <f ca="1">'5x15 Table'!A735</f>
        <v>12 x 5</v>
      </c>
      <c r="B735" s="1">
        <f ca="1">'5x15 Table'!B735</f>
        <v>60</v>
      </c>
    </row>
    <row r="736" spans="1:2" x14ac:dyDescent="0.25">
      <c r="A736" s="1" t="str">
        <f ca="1">'5x15 Table'!A736</f>
        <v>4 x 5</v>
      </c>
      <c r="B736" s="1">
        <f ca="1">'5x15 Table'!B736</f>
        <v>20</v>
      </c>
    </row>
    <row r="737" spans="1:2" x14ac:dyDescent="0.25">
      <c r="A737" s="1" t="str">
        <f ca="1">'5x15 Table'!A737</f>
        <v>2 x 9</v>
      </c>
      <c r="B737" s="1">
        <f ca="1">'5x15 Table'!B737</f>
        <v>18</v>
      </c>
    </row>
    <row r="738" spans="1:2" x14ac:dyDescent="0.25">
      <c r="A738" s="1" t="str">
        <f ca="1">'5x15 Table'!A738</f>
        <v>10 x 3</v>
      </c>
      <c r="B738" s="1">
        <f ca="1">'5x15 Table'!B738</f>
        <v>30</v>
      </c>
    </row>
    <row r="739" spans="1:2" x14ac:dyDescent="0.25">
      <c r="A739" s="1" t="str">
        <f ca="1">'5x15 Table'!A739</f>
        <v>5 x 1</v>
      </c>
      <c r="B739" s="1">
        <f ca="1">'5x15 Table'!B739</f>
        <v>5</v>
      </c>
    </row>
    <row r="740" spans="1:2" x14ac:dyDescent="0.25">
      <c r="A740" s="1" t="str">
        <f ca="1">'5x15 Table'!A740</f>
        <v>1 x 0</v>
      </c>
      <c r="B740" s="1">
        <f ca="1">'5x15 Table'!B740</f>
        <v>0</v>
      </c>
    </row>
    <row r="741" spans="1:2" x14ac:dyDescent="0.25">
      <c r="A741" s="1" t="str">
        <f ca="1">'5x15 Table'!A741</f>
        <v>1 x 4</v>
      </c>
      <c r="B741" s="1">
        <f ca="1">'5x15 Table'!B741</f>
        <v>4</v>
      </c>
    </row>
    <row r="742" spans="1:2" x14ac:dyDescent="0.25">
      <c r="A742" s="1" t="str">
        <f ca="1">'5x15 Table'!A742</f>
        <v>2 x 5</v>
      </c>
      <c r="B742" s="1">
        <f ca="1">'5x15 Table'!B742</f>
        <v>10</v>
      </c>
    </row>
    <row r="743" spans="1:2" x14ac:dyDescent="0.25">
      <c r="A743" s="1" t="str">
        <f ca="1">'5x15 Table'!A743</f>
        <v>6 x 5</v>
      </c>
      <c r="B743" s="1">
        <f ca="1">'5x15 Table'!B743</f>
        <v>30</v>
      </c>
    </row>
    <row r="744" spans="1:2" x14ac:dyDescent="0.25">
      <c r="A744" s="1" t="str">
        <f ca="1">'5x15 Table'!A744</f>
        <v>1 x 11</v>
      </c>
      <c r="B744" s="1">
        <f ca="1">'5x15 Table'!B744</f>
        <v>11</v>
      </c>
    </row>
    <row r="745" spans="1:2" x14ac:dyDescent="0.25">
      <c r="A745" s="1" t="str">
        <f ca="1">'5x15 Table'!A745</f>
        <v>1 x 3</v>
      </c>
      <c r="B745" s="1">
        <f ca="1">'5x15 Table'!B745</f>
        <v>3</v>
      </c>
    </row>
    <row r="746" spans="1:2" x14ac:dyDescent="0.25">
      <c r="A746" s="1" t="str">
        <f ca="1">'5x15 Table'!A746</f>
        <v>15 x 1</v>
      </c>
      <c r="B746" s="1">
        <f ca="1">'5x15 Table'!B746</f>
        <v>15</v>
      </c>
    </row>
    <row r="747" spans="1:2" x14ac:dyDescent="0.25">
      <c r="A747" s="1" t="str">
        <f ca="1">'5x15 Table'!A747</f>
        <v>3 x 4</v>
      </c>
      <c r="B747" s="1">
        <f ca="1">'5x15 Table'!B747</f>
        <v>12</v>
      </c>
    </row>
    <row r="748" spans="1:2" x14ac:dyDescent="0.25">
      <c r="A748" s="1" t="str">
        <f ca="1">'5x15 Table'!A748</f>
        <v>4 x 2</v>
      </c>
      <c r="B748" s="1">
        <f ca="1">'5x15 Table'!B748</f>
        <v>8</v>
      </c>
    </row>
    <row r="749" spans="1:2" x14ac:dyDescent="0.25">
      <c r="A749" s="1" t="str">
        <f ca="1">'5x15 Table'!A749</f>
        <v>1 x 9</v>
      </c>
      <c r="B749" s="1">
        <f ca="1">'5x15 Table'!B749</f>
        <v>9</v>
      </c>
    </row>
    <row r="750" spans="1:2" x14ac:dyDescent="0.25">
      <c r="A750" s="1" t="str">
        <f ca="1">'5x15 Table'!A750</f>
        <v>13 x 1</v>
      </c>
      <c r="B750" s="1">
        <f ca="1">'5x15 Table'!B750</f>
        <v>13</v>
      </c>
    </row>
    <row r="751" spans="1:2" x14ac:dyDescent="0.25">
      <c r="A751" s="1" t="str">
        <f ca="1">'5x15 Table'!A751</f>
        <v>1 x 2</v>
      </c>
      <c r="B751" s="1">
        <f ca="1">'5x15 Table'!B751</f>
        <v>2</v>
      </c>
    </row>
    <row r="752" spans="1:2" x14ac:dyDescent="0.25">
      <c r="A752" s="1" t="str">
        <f ca="1">'5x15 Table'!A752</f>
        <v>5 x 14</v>
      </c>
      <c r="B752" s="1">
        <f ca="1">'5x15 Table'!B752</f>
        <v>70</v>
      </c>
    </row>
    <row r="753" spans="1:2" x14ac:dyDescent="0.25">
      <c r="A753" s="1" t="str">
        <f ca="1">'5x15 Table'!A753</f>
        <v>6 x 5</v>
      </c>
      <c r="B753" s="1">
        <f ca="1">'5x15 Table'!B753</f>
        <v>30</v>
      </c>
    </row>
    <row r="754" spans="1:2" x14ac:dyDescent="0.25">
      <c r="A754" s="1" t="str">
        <f ca="1">'5x15 Table'!A754</f>
        <v>5 x 2</v>
      </c>
      <c r="B754" s="1">
        <f ca="1">'5x15 Table'!B754</f>
        <v>10</v>
      </c>
    </row>
    <row r="755" spans="1:2" x14ac:dyDescent="0.25">
      <c r="A755" s="1" t="str">
        <f ca="1">'5x15 Table'!A755</f>
        <v>15 x 2</v>
      </c>
      <c r="B755" s="1">
        <f ca="1">'5x15 Table'!B755</f>
        <v>30</v>
      </c>
    </row>
    <row r="756" spans="1:2" x14ac:dyDescent="0.25">
      <c r="A756" s="1" t="str">
        <f ca="1">'5x15 Table'!A756</f>
        <v>8 x 5</v>
      </c>
      <c r="B756" s="1">
        <f ca="1">'5x15 Table'!B756</f>
        <v>40</v>
      </c>
    </row>
    <row r="757" spans="1:2" x14ac:dyDescent="0.25">
      <c r="A757" s="1" t="str">
        <f ca="1">'5x15 Table'!A757</f>
        <v>3 x 8</v>
      </c>
      <c r="B757" s="1">
        <f ca="1">'5x15 Table'!B757</f>
        <v>24</v>
      </c>
    </row>
    <row r="758" spans="1:2" x14ac:dyDescent="0.25">
      <c r="A758" s="1" t="str">
        <f ca="1">'5x15 Table'!A758</f>
        <v>15 x 4</v>
      </c>
      <c r="B758" s="1">
        <f ca="1">'5x15 Table'!B758</f>
        <v>60</v>
      </c>
    </row>
    <row r="759" spans="1:2" x14ac:dyDescent="0.25">
      <c r="A759" s="1" t="str">
        <f ca="1">'5x15 Table'!A759</f>
        <v>2 x 6</v>
      </c>
      <c r="B759" s="1">
        <f ca="1">'5x15 Table'!B759</f>
        <v>12</v>
      </c>
    </row>
    <row r="760" spans="1:2" x14ac:dyDescent="0.25">
      <c r="A760" s="1" t="str">
        <f ca="1">'5x15 Table'!A760</f>
        <v>4 x 1</v>
      </c>
      <c r="B760" s="1">
        <f ca="1">'5x15 Table'!B760</f>
        <v>4</v>
      </c>
    </row>
    <row r="761" spans="1:2" x14ac:dyDescent="0.25">
      <c r="A761" s="1" t="str">
        <f ca="1">'5x15 Table'!A761</f>
        <v>3 x 3</v>
      </c>
      <c r="B761" s="1">
        <f ca="1">'5x15 Table'!B761</f>
        <v>9</v>
      </c>
    </row>
    <row r="762" spans="1:2" x14ac:dyDescent="0.25">
      <c r="A762" s="1" t="str">
        <f ca="1">'5x15 Table'!A762</f>
        <v>4 x 12</v>
      </c>
      <c r="B762" s="1">
        <f ca="1">'5x15 Table'!B762</f>
        <v>48</v>
      </c>
    </row>
    <row r="763" spans="1:2" x14ac:dyDescent="0.25">
      <c r="A763" s="1" t="str">
        <f ca="1">'5x15 Table'!A763</f>
        <v>3 x 4</v>
      </c>
      <c r="B763" s="1">
        <f ca="1">'5x15 Table'!B763</f>
        <v>12</v>
      </c>
    </row>
    <row r="764" spans="1:2" x14ac:dyDescent="0.25">
      <c r="A764" s="1" t="str">
        <f ca="1">'5x15 Table'!A764</f>
        <v>4 x 12</v>
      </c>
      <c r="B764" s="1">
        <f ca="1">'5x15 Table'!B764</f>
        <v>48</v>
      </c>
    </row>
    <row r="765" spans="1:2" x14ac:dyDescent="0.25">
      <c r="A765" s="1" t="str">
        <f ca="1">'5x15 Table'!A765</f>
        <v>11 x 4</v>
      </c>
      <c r="B765" s="1">
        <f ca="1">'5x15 Table'!B765</f>
        <v>44</v>
      </c>
    </row>
    <row r="766" spans="1:2" x14ac:dyDescent="0.25">
      <c r="A766" s="1" t="str">
        <f ca="1">'5x15 Table'!A766</f>
        <v>12 x 2</v>
      </c>
      <c r="B766" s="1">
        <f ca="1">'5x15 Table'!B766</f>
        <v>24</v>
      </c>
    </row>
    <row r="767" spans="1:2" x14ac:dyDescent="0.25">
      <c r="A767" s="1" t="str">
        <f ca="1">'5x15 Table'!A767</f>
        <v>4 x 10</v>
      </c>
      <c r="B767" s="1">
        <f ca="1">'5x15 Table'!B767</f>
        <v>40</v>
      </c>
    </row>
    <row r="768" spans="1:2" x14ac:dyDescent="0.25">
      <c r="A768" s="1" t="str">
        <f ca="1">'5x15 Table'!A768</f>
        <v>1 x 4</v>
      </c>
      <c r="B768" s="1">
        <f ca="1">'5x15 Table'!B768</f>
        <v>4</v>
      </c>
    </row>
    <row r="769" spans="1:2" x14ac:dyDescent="0.25">
      <c r="A769" s="1" t="str">
        <f ca="1">'5x15 Table'!A769</f>
        <v>3 x 7</v>
      </c>
      <c r="B769" s="1">
        <f ca="1">'5x15 Table'!B769</f>
        <v>21</v>
      </c>
    </row>
    <row r="770" spans="1:2" x14ac:dyDescent="0.25">
      <c r="A770" s="1" t="str">
        <f ca="1">'5x15 Table'!A770</f>
        <v>2 x 0</v>
      </c>
      <c r="B770" s="1">
        <f ca="1">'5x15 Table'!B770</f>
        <v>0</v>
      </c>
    </row>
    <row r="771" spans="1:2" x14ac:dyDescent="0.25">
      <c r="A771" s="1" t="str">
        <f ca="1">'5x15 Table'!A771</f>
        <v>5 x 4</v>
      </c>
      <c r="B771" s="1">
        <f ca="1">'5x15 Table'!B771</f>
        <v>20</v>
      </c>
    </row>
    <row r="772" spans="1:2" x14ac:dyDescent="0.25">
      <c r="A772" s="1" t="str">
        <f ca="1">'5x15 Table'!A772</f>
        <v>5 x 10</v>
      </c>
      <c r="B772" s="1">
        <f ca="1">'5x15 Table'!B772</f>
        <v>50</v>
      </c>
    </row>
    <row r="773" spans="1:2" x14ac:dyDescent="0.25">
      <c r="A773" s="1" t="str">
        <f ca="1">'5x15 Table'!A773</f>
        <v>11 x 1</v>
      </c>
      <c r="B773" s="1">
        <f ca="1">'5x15 Table'!B773</f>
        <v>11</v>
      </c>
    </row>
    <row r="774" spans="1:2" x14ac:dyDescent="0.25">
      <c r="A774" s="1" t="str">
        <f ca="1">'5x15 Table'!A774</f>
        <v>1 x 14</v>
      </c>
      <c r="B774" s="1">
        <f ca="1">'5x15 Table'!B774</f>
        <v>14</v>
      </c>
    </row>
    <row r="775" spans="1:2" x14ac:dyDescent="0.25">
      <c r="A775" s="1" t="str">
        <f ca="1">'5x15 Table'!A775</f>
        <v>5 x 4</v>
      </c>
      <c r="B775" s="1">
        <f ca="1">'5x15 Table'!B775</f>
        <v>20</v>
      </c>
    </row>
    <row r="776" spans="1:2" x14ac:dyDescent="0.25">
      <c r="A776" s="1" t="str">
        <f ca="1">'5x15 Table'!A776</f>
        <v>12 x 1</v>
      </c>
      <c r="B776" s="1">
        <f ca="1">'5x15 Table'!B776</f>
        <v>12</v>
      </c>
    </row>
    <row r="777" spans="1:2" x14ac:dyDescent="0.25">
      <c r="A777" s="1" t="str">
        <f ca="1">'5x15 Table'!A777</f>
        <v>5 x 13</v>
      </c>
      <c r="B777" s="1">
        <f ca="1">'5x15 Table'!B777</f>
        <v>65</v>
      </c>
    </row>
    <row r="778" spans="1:2" x14ac:dyDescent="0.25">
      <c r="A778" s="1" t="str">
        <f ca="1">'5x15 Table'!A778</f>
        <v>2 x 1</v>
      </c>
      <c r="B778" s="1">
        <f ca="1">'5x15 Table'!B778</f>
        <v>2</v>
      </c>
    </row>
    <row r="779" spans="1:2" x14ac:dyDescent="0.25">
      <c r="A779" s="1" t="str">
        <f ca="1">'5x15 Table'!A779</f>
        <v>3 x 1</v>
      </c>
      <c r="B779" s="1">
        <f ca="1">'5x15 Table'!B779</f>
        <v>3</v>
      </c>
    </row>
    <row r="780" spans="1:2" x14ac:dyDescent="0.25">
      <c r="A780" s="1" t="str">
        <f ca="1">'5x15 Table'!A780</f>
        <v>3 x 5</v>
      </c>
      <c r="B780" s="1">
        <f ca="1">'5x15 Table'!B780</f>
        <v>15</v>
      </c>
    </row>
    <row r="781" spans="1:2" x14ac:dyDescent="0.25">
      <c r="A781" s="1" t="str">
        <f ca="1">'5x15 Table'!A781</f>
        <v>9 x 3</v>
      </c>
      <c r="B781" s="1">
        <f ca="1">'5x15 Table'!B781</f>
        <v>27</v>
      </c>
    </row>
    <row r="782" spans="1:2" x14ac:dyDescent="0.25">
      <c r="A782" s="1" t="str">
        <f ca="1">'5x15 Table'!A782</f>
        <v>5 x 5</v>
      </c>
      <c r="B782" s="1">
        <f ca="1">'5x15 Table'!B782</f>
        <v>25</v>
      </c>
    </row>
    <row r="783" spans="1:2" x14ac:dyDescent="0.25">
      <c r="A783" s="1" t="str">
        <f ca="1">'5x15 Table'!A783</f>
        <v>2 x 4</v>
      </c>
      <c r="B783" s="1">
        <f ca="1">'5x15 Table'!B783</f>
        <v>8</v>
      </c>
    </row>
    <row r="784" spans="1:2" x14ac:dyDescent="0.25">
      <c r="A784" s="1" t="str">
        <f ca="1">'5x15 Table'!A784</f>
        <v>1 x 11</v>
      </c>
      <c r="B784" s="1">
        <f ca="1">'5x15 Table'!B784</f>
        <v>11</v>
      </c>
    </row>
    <row r="785" spans="1:2" x14ac:dyDescent="0.25">
      <c r="A785" s="1" t="str">
        <f ca="1">'5x15 Table'!A785</f>
        <v>5 x 2</v>
      </c>
      <c r="B785" s="1">
        <f ca="1">'5x15 Table'!B785</f>
        <v>10</v>
      </c>
    </row>
    <row r="786" spans="1:2" x14ac:dyDescent="0.25">
      <c r="A786" s="1" t="str">
        <f ca="1">'5x15 Table'!A786</f>
        <v>1 x 2</v>
      </c>
      <c r="B786" s="1">
        <f ca="1">'5x15 Table'!B786</f>
        <v>2</v>
      </c>
    </row>
    <row r="787" spans="1:2" x14ac:dyDescent="0.25">
      <c r="A787" s="1" t="str">
        <f ca="1">'5x15 Table'!A787</f>
        <v>5 x 2</v>
      </c>
      <c r="B787" s="1">
        <f ca="1">'5x15 Table'!B787</f>
        <v>10</v>
      </c>
    </row>
    <row r="788" spans="1:2" x14ac:dyDescent="0.25">
      <c r="A788" s="1" t="str">
        <f ca="1">'5x15 Table'!A788</f>
        <v>1 x 2</v>
      </c>
      <c r="B788" s="1">
        <f ca="1">'5x15 Table'!B788</f>
        <v>2</v>
      </c>
    </row>
    <row r="789" spans="1:2" x14ac:dyDescent="0.25">
      <c r="A789" s="1" t="str">
        <f ca="1">'5x15 Table'!A789</f>
        <v>3 x 6</v>
      </c>
      <c r="B789" s="1">
        <f ca="1">'5x15 Table'!B789</f>
        <v>18</v>
      </c>
    </row>
    <row r="790" spans="1:2" x14ac:dyDescent="0.25">
      <c r="A790" s="1" t="str">
        <f ca="1">'5x15 Table'!A790</f>
        <v>5 x 3</v>
      </c>
      <c r="B790" s="1">
        <f ca="1">'5x15 Table'!B790</f>
        <v>15</v>
      </c>
    </row>
    <row r="791" spans="1:2" x14ac:dyDescent="0.25">
      <c r="A791" s="1" t="str">
        <f ca="1">'5x15 Table'!A791</f>
        <v>8 x 3</v>
      </c>
      <c r="B791" s="1">
        <f ca="1">'5x15 Table'!B791</f>
        <v>24</v>
      </c>
    </row>
    <row r="792" spans="1:2" x14ac:dyDescent="0.25">
      <c r="A792" s="1" t="str">
        <f ca="1">'5x15 Table'!A792</f>
        <v>4 x 15</v>
      </c>
      <c r="B792" s="1">
        <f ca="1">'5x15 Table'!B792</f>
        <v>60</v>
      </c>
    </row>
    <row r="793" spans="1:2" x14ac:dyDescent="0.25">
      <c r="A793" s="1" t="str">
        <f ca="1">'5x15 Table'!A793</f>
        <v>1 x 1</v>
      </c>
      <c r="B793" s="1">
        <f ca="1">'5x15 Table'!B793</f>
        <v>1</v>
      </c>
    </row>
    <row r="794" spans="1:2" x14ac:dyDescent="0.25">
      <c r="A794" s="1" t="str">
        <f ca="1">'5x15 Table'!A794</f>
        <v>1 x 14</v>
      </c>
      <c r="B794" s="1">
        <f ca="1">'5x15 Table'!B794</f>
        <v>14</v>
      </c>
    </row>
    <row r="795" spans="1:2" x14ac:dyDescent="0.25">
      <c r="A795" s="1" t="str">
        <f ca="1">'5x15 Table'!A795</f>
        <v>14 x 2</v>
      </c>
      <c r="B795" s="1">
        <f ca="1">'5x15 Table'!B795</f>
        <v>28</v>
      </c>
    </row>
    <row r="796" spans="1:2" x14ac:dyDescent="0.25">
      <c r="A796" s="1" t="str">
        <f ca="1">'5x15 Table'!A796</f>
        <v>12 x 4</v>
      </c>
      <c r="B796" s="1">
        <f ca="1">'5x15 Table'!B796</f>
        <v>48</v>
      </c>
    </row>
    <row r="797" spans="1:2" x14ac:dyDescent="0.25">
      <c r="A797" s="1" t="str">
        <f ca="1">'5x15 Table'!A797</f>
        <v>1 x 15</v>
      </c>
      <c r="B797" s="1">
        <f ca="1">'5x15 Table'!B797</f>
        <v>15</v>
      </c>
    </row>
    <row r="798" spans="1:2" x14ac:dyDescent="0.25">
      <c r="A798" s="1" t="str">
        <f ca="1">'5x15 Table'!A798</f>
        <v>7 x 1</v>
      </c>
      <c r="B798" s="1">
        <f ca="1">'5x15 Table'!B798</f>
        <v>7</v>
      </c>
    </row>
    <row r="799" spans="1:2" x14ac:dyDescent="0.25">
      <c r="A799" s="1" t="str">
        <f ca="1">'5x15 Table'!A799</f>
        <v>3 x 14</v>
      </c>
      <c r="B799" s="1">
        <f ca="1">'5x15 Table'!B799</f>
        <v>42</v>
      </c>
    </row>
    <row r="800" spans="1:2" x14ac:dyDescent="0.25">
      <c r="A800" s="1" t="str">
        <f ca="1">'5x15 Table'!A800</f>
        <v>13 x 4</v>
      </c>
      <c r="B800" s="1">
        <f ca="1">'5x15 Table'!B800</f>
        <v>52</v>
      </c>
    </row>
    <row r="801" spans="1:2" x14ac:dyDescent="0.25">
      <c r="A801" s="1" t="str">
        <f ca="1">'5x15 Table'!A801</f>
        <v>5 x 1</v>
      </c>
      <c r="B801" s="1">
        <f ca="1">'5x15 Table'!B801</f>
        <v>5</v>
      </c>
    </row>
    <row r="802" spans="1:2" x14ac:dyDescent="0.25">
      <c r="A802" s="1" t="str">
        <f ca="1">'5x15 Table'!A802</f>
        <v>1 x 12</v>
      </c>
      <c r="B802" s="1">
        <f ca="1">'5x15 Table'!B802</f>
        <v>12</v>
      </c>
    </row>
    <row r="803" spans="1:2" x14ac:dyDescent="0.25">
      <c r="A803" s="1" t="str">
        <f ca="1">'5x15 Table'!A803</f>
        <v>13 x 3</v>
      </c>
      <c r="B803" s="1">
        <f ca="1">'5x15 Table'!B803</f>
        <v>39</v>
      </c>
    </row>
    <row r="804" spans="1:2" x14ac:dyDescent="0.25">
      <c r="A804" s="1" t="str">
        <f ca="1">'5x15 Table'!A804</f>
        <v>5 x 2</v>
      </c>
      <c r="B804" s="1">
        <f ca="1">'5x15 Table'!B804</f>
        <v>10</v>
      </c>
    </row>
    <row r="805" spans="1:2" x14ac:dyDescent="0.25">
      <c r="A805" s="1" t="str">
        <f ca="1">'5x15 Table'!A805</f>
        <v>7 x 5</v>
      </c>
      <c r="B805" s="1">
        <f ca="1">'5x15 Table'!B805</f>
        <v>35</v>
      </c>
    </row>
    <row r="806" spans="1:2" x14ac:dyDescent="0.25">
      <c r="A806" s="1" t="str">
        <f ca="1">'5x15 Table'!A806</f>
        <v>3 x 2</v>
      </c>
      <c r="B806" s="1">
        <f ca="1">'5x15 Table'!B806</f>
        <v>6</v>
      </c>
    </row>
    <row r="807" spans="1:2" x14ac:dyDescent="0.25">
      <c r="A807" s="1" t="str">
        <f ca="1">'5x15 Table'!A807</f>
        <v>5 x 9</v>
      </c>
      <c r="B807" s="1">
        <f ca="1">'5x15 Table'!B807</f>
        <v>45</v>
      </c>
    </row>
    <row r="808" spans="1:2" x14ac:dyDescent="0.25">
      <c r="A808" s="1" t="str">
        <f ca="1">'5x15 Table'!A808</f>
        <v>10 x 5</v>
      </c>
      <c r="B808" s="1">
        <f ca="1">'5x15 Table'!B808</f>
        <v>50</v>
      </c>
    </row>
    <row r="809" spans="1:2" x14ac:dyDescent="0.25">
      <c r="A809" s="1" t="str">
        <f ca="1">'5x15 Table'!A809</f>
        <v>1 x 13</v>
      </c>
      <c r="B809" s="1">
        <f ca="1">'5x15 Table'!B809</f>
        <v>13</v>
      </c>
    </row>
    <row r="810" spans="1:2" x14ac:dyDescent="0.25">
      <c r="A810" s="1" t="str">
        <f ca="1">'5x15 Table'!A810</f>
        <v>8 x 0</v>
      </c>
      <c r="B810" s="1">
        <f ca="1">'5x15 Table'!B810</f>
        <v>0</v>
      </c>
    </row>
    <row r="811" spans="1:2" x14ac:dyDescent="0.25">
      <c r="A811" s="1" t="str">
        <f ca="1">'5x15 Table'!A811</f>
        <v>11 x 3</v>
      </c>
      <c r="B811" s="1">
        <f ca="1">'5x15 Table'!B811</f>
        <v>33</v>
      </c>
    </row>
    <row r="812" spans="1:2" x14ac:dyDescent="0.25">
      <c r="A812" s="1" t="str">
        <f ca="1">'5x15 Table'!A812</f>
        <v>1 x 2</v>
      </c>
      <c r="B812" s="1">
        <f ca="1">'5x15 Table'!B812</f>
        <v>2</v>
      </c>
    </row>
    <row r="813" spans="1:2" x14ac:dyDescent="0.25">
      <c r="A813" s="1" t="str">
        <f ca="1">'5x15 Table'!A813</f>
        <v>14 x 1</v>
      </c>
      <c r="B813" s="1">
        <f ca="1">'5x15 Table'!B813</f>
        <v>14</v>
      </c>
    </row>
    <row r="814" spans="1:2" x14ac:dyDescent="0.25">
      <c r="A814" s="1" t="str">
        <f ca="1">'5x15 Table'!A814</f>
        <v>5 x 5</v>
      </c>
      <c r="B814" s="1">
        <f ca="1">'5x15 Table'!B814</f>
        <v>25</v>
      </c>
    </row>
    <row r="815" spans="1:2" x14ac:dyDescent="0.25">
      <c r="A815" s="1" t="str">
        <f ca="1">'5x15 Table'!A815</f>
        <v>3 x 3</v>
      </c>
      <c r="B815" s="1">
        <f ca="1">'5x15 Table'!B815</f>
        <v>9</v>
      </c>
    </row>
    <row r="816" spans="1:2" x14ac:dyDescent="0.25">
      <c r="A816" s="1" t="str">
        <f ca="1">'5x15 Table'!A816</f>
        <v>10 x 3</v>
      </c>
      <c r="B816" s="1">
        <f ca="1">'5x15 Table'!B816</f>
        <v>30</v>
      </c>
    </row>
    <row r="817" spans="1:2" x14ac:dyDescent="0.25">
      <c r="A817" s="1" t="str">
        <f ca="1">'5x15 Table'!A817</f>
        <v>2 x 7</v>
      </c>
      <c r="B817" s="1">
        <f ca="1">'5x15 Table'!B817</f>
        <v>14</v>
      </c>
    </row>
    <row r="818" spans="1:2" x14ac:dyDescent="0.25">
      <c r="A818" s="1" t="str">
        <f ca="1">'5x15 Table'!A818</f>
        <v>10 x 2</v>
      </c>
      <c r="B818" s="1">
        <f ca="1">'5x15 Table'!B818</f>
        <v>20</v>
      </c>
    </row>
    <row r="819" spans="1:2" x14ac:dyDescent="0.25">
      <c r="A819" s="1" t="str">
        <f ca="1">'5x15 Table'!A819</f>
        <v>1 x 9</v>
      </c>
      <c r="B819" s="1">
        <f ca="1">'5x15 Table'!B819</f>
        <v>9</v>
      </c>
    </row>
    <row r="820" spans="1:2" x14ac:dyDescent="0.25">
      <c r="A820" s="1" t="str">
        <f ca="1">'5x15 Table'!A820</f>
        <v>12 x 2</v>
      </c>
      <c r="B820" s="1">
        <f ca="1">'5x15 Table'!B820</f>
        <v>24</v>
      </c>
    </row>
    <row r="821" spans="1:2" x14ac:dyDescent="0.25">
      <c r="A821" s="1" t="str">
        <f ca="1">'5x15 Table'!A821</f>
        <v>2 x 3</v>
      </c>
      <c r="B821" s="1">
        <f ca="1">'5x15 Table'!B821</f>
        <v>6</v>
      </c>
    </row>
    <row r="822" spans="1:2" x14ac:dyDescent="0.25">
      <c r="A822" s="1" t="str">
        <f ca="1">'5x15 Table'!A822</f>
        <v>2 x 3</v>
      </c>
      <c r="B822" s="1">
        <f ca="1">'5x15 Table'!B822</f>
        <v>6</v>
      </c>
    </row>
    <row r="823" spans="1:2" x14ac:dyDescent="0.25">
      <c r="A823" s="1" t="str">
        <f ca="1">'5x15 Table'!A823</f>
        <v>14 x 4</v>
      </c>
      <c r="B823" s="1">
        <f ca="1">'5x15 Table'!B823</f>
        <v>56</v>
      </c>
    </row>
    <row r="824" spans="1:2" x14ac:dyDescent="0.25">
      <c r="A824" s="1" t="str">
        <f ca="1">'5x15 Table'!A824</f>
        <v>3 x 8</v>
      </c>
      <c r="B824" s="1">
        <f ca="1">'5x15 Table'!B824</f>
        <v>24</v>
      </c>
    </row>
    <row r="825" spans="1:2" x14ac:dyDescent="0.25">
      <c r="A825" s="1" t="str">
        <f ca="1">'5x15 Table'!A825</f>
        <v>3 x 1</v>
      </c>
      <c r="B825" s="1">
        <f ca="1">'5x15 Table'!B825</f>
        <v>3</v>
      </c>
    </row>
    <row r="826" spans="1:2" x14ac:dyDescent="0.25">
      <c r="A826" s="1" t="str">
        <f ca="1">'5x15 Table'!A826</f>
        <v>6 x 4</v>
      </c>
      <c r="B826" s="1">
        <f ca="1">'5x15 Table'!B826</f>
        <v>24</v>
      </c>
    </row>
    <row r="827" spans="1:2" x14ac:dyDescent="0.25">
      <c r="A827" s="1" t="str">
        <f ca="1">'5x15 Table'!A827</f>
        <v>2 x 3</v>
      </c>
      <c r="B827" s="1">
        <f ca="1">'5x15 Table'!B827</f>
        <v>6</v>
      </c>
    </row>
    <row r="828" spans="1:2" x14ac:dyDescent="0.25">
      <c r="A828" s="1" t="str">
        <f ca="1">'5x15 Table'!A828</f>
        <v>6 x 5</v>
      </c>
      <c r="B828" s="1">
        <f ca="1">'5x15 Table'!B828</f>
        <v>30</v>
      </c>
    </row>
    <row r="829" spans="1:2" x14ac:dyDescent="0.25">
      <c r="A829" s="1" t="str">
        <f ca="1">'5x15 Table'!A829</f>
        <v>3 x 5</v>
      </c>
      <c r="B829" s="1">
        <f ca="1">'5x15 Table'!B829</f>
        <v>15</v>
      </c>
    </row>
    <row r="830" spans="1:2" x14ac:dyDescent="0.25">
      <c r="A830" s="1" t="str">
        <f ca="1">'5x15 Table'!A830</f>
        <v>15 x 0</v>
      </c>
      <c r="B830" s="1">
        <f ca="1">'5x15 Table'!B830</f>
        <v>0</v>
      </c>
    </row>
    <row r="831" spans="1:2" x14ac:dyDescent="0.25">
      <c r="A831" s="1" t="str">
        <f ca="1">'5x15 Table'!A831</f>
        <v>3 x 3</v>
      </c>
      <c r="B831" s="1">
        <f ca="1">'5x15 Table'!B831</f>
        <v>9</v>
      </c>
    </row>
    <row r="832" spans="1:2" x14ac:dyDescent="0.25">
      <c r="A832" s="1" t="str">
        <f ca="1">'5x15 Table'!A832</f>
        <v>1 x 9</v>
      </c>
      <c r="B832" s="1">
        <f ca="1">'5x15 Table'!B832</f>
        <v>9</v>
      </c>
    </row>
    <row r="833" spans="1:2" x14ac:dyDescent="0.25">
      <c r="A833" s="1" t="str">
        <f ca="1">'5x15 Table'!A833</f>
        <v>6 x 5</v>
      </c>
      <c r="B833" s="1">
        <f ca="1">'5x15 Table'!B833</f>
        <v>30</v>
      </c>
    </row>
    <row r="834" spans="1:2" x14ac:dyDescent="0.25">
      <c r="A834" s="1" t="str">
        <f ca="1">'5x15 Table'!A834</f>
        <v>1 x 15</v>
      </c>
      <c r="B834" s="1">
        <f ca="1">'5x15 Table'!B834</f>
        <v>15</v>
      </c>
    </row>
    <row r="835" spans="1:2" x14ac:dyDescent="0.25">
      <c r="A835" s="1" t="str">
        <f ca="1">'5x15 Table'!A835</f>
        <v>15 x 5</v>
      </c>
      <c r="B835" s="1">
        <f ca="1">'5x15 Table'!B835</f>
        <v>75</v>
      </c>
    </row>
    <row r="836" spans="1:2" x14ac:dyDescent="0.25">
      <c r="A836" s="1" t="str">
        <f ca="1">'5x15 Table'!A836</f>
        <v>15 x 4</v>
      </c>
      <c r="B836" s="1">
        <f ca="1">'5x15 Table'!B836</f>
        <v>60</v>
      </c>
    </row>
    <row r="837" spans="1:2" x14ac:dyDescent="0.25">
      <c r="A837" s="1" t="str">
        <f ca="1">'5x15 Table'!A837</f>
        <v>5 x 2</v>
      </c>
      <c r="B837" s="1">
        <f ca="1">'5x15 Table'!B837</f>
        <v>10</v>
      </c>
    </row>
    <row r="838" spans="1:2" x14ac:dyDescent="0.25">
      <c r="A838" s="1" t="str">
        <f ca="1">'5x15 Table'!A838</f>
        <v>10 x 2</v>
      </c>
      <c r="B838" s="1">
        <f ca="1">'5x15 Table'!B838</f>
        <v>20</v>
      </c>
    </row>
    <row r="839" spans="1:2" x14ac:dyDescent="0.25">
      <c r="A839" s="1" t="str">
        <f ca="1">'5x15 Table'!A839</f>
        <v>1 x 5</v>
      </c>
      <c r="B839" s="1">
        <f ca="1">'5x15 Table'!B839</f>
        <v>5</v>
      </c>
    </row>
    <row r="840" spans="1:2" x14ac:dyDescent="0.25">
      <c r="A840" s="1" t="str">
        <f ca="1">'5x15 Table'!A840</f>
        <v>7 x 5</v>
      </c>
      <c r="B840" s="1">
        <f ca="1">'5x15 Table'!B840</f>
        <v>35</v>
      </c>
    </row>
    <row r="841" spans="1:2" x14ac:dyDescent="0.25">
      <c r="A841" s="1" t="str">
        <f ca="1">'5x15 Table'!A841</f>
        <v>5 x 4</v>
      </c>
      <c r="B841" s="1">
        <f ca="1">'5x15 Table'!B841</f>
        <v>20</v>
      </c>
    </row>
    <row r="842" spans="1:2" x14ac:dyDescent="0.25">
      <c r="A842" s="1" t="str">
        <f ca="1">'5x15 Table'!A842</f>
        <v>2 x 2</v>
      </c>
      <c r="B842" s="1">
        <f ca="1">'5x15 Table'!B842</f>
        <v>4</v>
      </c>
    </row>
    <row r="843" spans="1:2" x14ac:dyDescent="0.25">
      <c r="A843" s="1" t="str">
        <f ca="1">'5x15 Table'!A843</f>
        <v>3 x 4</v>
      </c>
      <c r="B843" s="1">
        <f ca="1">'5x15 Table'!B843</f>
        <v>12</v>
      </c>
    </row>
    <row r="844" spans="1:2" x14ac:dyDescent="0.25">
      <c r="A844" s="1" t="str">
        <f ca="1">'5x15 Table'!A844</f>
        <v>5 x 3</v>
      </c>
      <c r="B844" s="1">
        <f ca="1">'5x15 Table'!B844</f>
        <v>15</v>
      </c>
    </row>
    <row r="845" spans="1:2" x14ac:dyDescent="0.25">
      <c r="A845" s="1" t="str">
        <f ca="1">'5x15 Table'!A845</f>
        <v>11 x 1</v>
      </c>
      <c r="B845" s="1">
        <f ca="1">'5x15 Table'!B845</f>
        <v>11</v>
      </c>
    </row>
    <row r="846" spans="1:2" x14ac:dyDescent="0.25">
      <c r="A846" s="1" t="str">
        <f ca="1">'5x15 Table'!A846</f>
        <v>8 x 1</v>
      </c>
      <c r="B846" s="1">
        <f ca="1">'5x15 Table'!B846</f>
        <v>8</v>
      </c>
    </row>
    <row r="847" spans="1:2" x14ac:dyDescent="0.25">
      <c r="A847" s="1" t="str">
        <f ca="1">'5x15 Table'!A847</f>
        <v>5 x 13</v>
      </c>
      <c r="B847" s="1">
        <f ca="1">'5x15 Table'!B847</f>
        <v>65</v>
      </c>
    </row>
    <row r="848" spans="1:2" x14ac:dyDescent="0.25">
      <c r="A848" s="1" t="str">
        <f ca="1">'5x15 Table'!A848</f>
        <v>2 x 5</v>
      </c>
      <c r="B848" s="1">
        <f ca="1">'5x15 Table'!B848</f>
        <v>10</v>
      </c>
    </row>
    <row r="849" spans="1:2" x14ac:dyDescent="0.25">
      <c r="A849" s="1" t="str">
        <f ca="1">'5x15 Table'!A849</f>
        <v>3 x 7</v>
      </c>
      <c r="B849" s="1">
        <f ca="1">'5x15 Table'!B849</f>
        <v>21</v>
      </c>
    </row>
    <row r="850" spans="1:2" x14ac:dyDescent="0.25">
      <c r="A850" s="1" t="str">
        <f ca="1">'5x15 Table'!A850</f>
        <v>11 x 2</v>
      </c>
      <c r="B850" s="1">
        <f ca="1">'5x15 Table'!B850</f>
        <v>22</v>
      </c>
    </row>
    <row r="851" spans="1:2" x14ac:dyDescent="0.25">
      <c r="A851" s="1" t="str">
        <f ca="1">'5x15 Table'!A851</f>
        <v>3 x 3</v>
      </c>
      <c r="B851" s="1">
        <f ca="1">'5x15 Table'!B851</f>
        <v>9</v>
      </c>
    </row>
    <row r="852" spans="1:2" x14ac:dyDescent="0.25">
      <c r="A852" s="1" t="str">
        <f ca="1">'5x15 Table'!A852</f>
        <v>2 x 11</v>
      </c>
      <c r="B852" s="1">
        <f ca="1">'5x15 Table'!B852</f>
        <v>22</v>
      </c>
    </row>
    <row r="853" spans="1:2" x14ac:dyDescent="0.25">
      <c r="A853" s="1" t="str">
        <f ca="1">'5x15 Table'!A853</f>
        <v>6 x 2</v>
      </c>
      <c r="B853" s="1">
        <f ca="1">'5x15 Table'!B853</f>
        <v>12</v>
      </c>
    </row>
    <row r="854" spans="1:2" x14ac:dyDescent="0.25">
      <c r="A854" s="1" t="str">
        <f ca="1">'5x15 Table'!A854</f>
        <v>4 x 4</v>
      </c>
      <c r="B854" s="1">
        <f ca="1">'5x15 Table'!B854</f>
        <v>16</v>
      </c>
    </row>
    <row r="855" spans="1:2" x14ac:dyDescent="0.25">
      <c r="A855" s="1" t="str">
        <f ca="1">'5x15 Table'!A855</f>
        <v>8 x 3</v>
      </c>
      <c r="B855" s="1">
        <f ca="1">'5x15 Table'!B855</f>
        <v>24</v>
      </c>
    </row>
    <row r="856" spans="1:2" x14ac:dyDescent="0.25">
      <c r="A856" s="1" t="str">
        <f ca="1">'5x15 Table'!A856</f>
        <v>14 x 1</v>
      </c>
      <c r="B856" s="1">
        <f ca="1">'5x15 Table'!B856</f>
        <v>14</v>
      </c>
    </row>
    <row r="857" spans="1:2" x14ac:dyDescent="0.25">
      <c r="A857" s="1" t="str">
        <f ca="1">'5x15 Table'!A857</f>
        <v>1 x 15</v>
      </c>
      <c r="B857" s="1">
        <f ca="1">'5x15 Table'!B857</f>
        <v>15</v>
      </c>
    </row>
    <row r="858" spans="1:2" x14ac:dyDescent="0.25">
      <c r="A858" s="1" t="str">
        <f ca="1">'5x15 Table'!A858</f>
        <v>1 x 1</v>
      </c>
      <c r="B858" s="1">
        <f ca="1">'5x15 Table'!B858</f>
        <v>1</v>
      </c>
    </row>
    <row r="859" spans="1:2" x14ac:dyDescent="0.25">
      <c r="A859" s="1" t="str">
        <f ca="1">'5x15 Table'!A859</f>
        <v>2 x 11</v>
      </c>
      <c r="B859" s="1">
        <f ca="1">'5x15 Table'!B859</f>
        <v>22</v>
      </c>
    </row>
    <row r="860" spans="1:2" x14ac:dyDescent="0.25">
      <c r="A860" s="1" t="str">
        <f ca="1">'5x15 Table'!A860</f>
        <v>11 x 3</v>
      </c>
      <c r="B860" s="1">
        <f ca="1">'5x15 Table'!B860</f>
        <v>33</v>
      </c>
    </row>
    <row r="861" spans="1:2" x14ac:dyDescent="0.25">
      <c r="A861" s="1" t="str">
        <f ca="1">'5x15 Table'!A861</f>
        <v>15 x 2</v>
      </c>
      <c r="B861" s="1">
        <f ca="1">'5x15 Table'!B861</f>
        <v>30</v>
      </c>
    </row>
    <row r="862" spans="1:2" x14ac:dyDescent="0.25">
      <c r="A862" s="1" t="str">
        <f ca="1">'5x15 Table'!A862</f>
        <v>5 x 1</v>
      </c>
      <c r="B862" s="1">
        <f ca="1">'5x15 Table'!B862</f>
        <v>5</v>
      </c>
    </row>
    <row r="863" spans="1:2" x14ac:dyDescent="0.25">
      <c r="A863" s="1" t="str">
        <f ca="1">'5x15 Table'!A863</f>
        <v>12 x 4</v>
      </c>
      <c r="B863" s="1">
        <f ca="1">'5x15 Table'!B863</f>
        <v>48</v>
      </c>
    </row>
    <row r="864" spans="1:2" x14ac:dyDescent="0.25">
      <c r="A864" s="1" t="str">
        <f ca="1">'5x15 Table'!A864</f>
        <v>4 x 2</v>
      </c>
      <c r="B864" s="1">
        <f ca="1">'5x15 Table'!B864</f>
        <v>8</v>
      </c>
    </row>
    <row r="865" spans="1:2" x14ac:dyDescent="0.25">
      <c r="A865" s="1" t="str">
        <f ca="1">'5x15 Table'!A865</f>
        <v>15 x 2</v>
      </c>
      <c r="B865" s="1">
        <f ca="1">'5x15 Table'!B865</f>
        <v>30</v>
      </c>
    </row>
    <row r="866" spans="1:2" x14ac:dyDescent="0.25">
      <c r="A866" s="1" t="str">
        <f ca="1">'5x15 Table'!A866</f>
        <v>6 x 1</v>
      </c>
      <c r="B866" s="1">
        <f ca="1">'5x15 Table'!B866</f>
        <v>6</v>
      </c>
    </row>
    <row r="867" spans="1:2" x14ac:dyDescent="0.25">
      <c r="A867" s="1" t="str">
        <f ca="1">'5x15 Table'!A867</f>
        <v>2 x 15</v>
      </c>
      <c r="B867" s="1">
        <f ca="1">'5x15 Table'!B867</f>
        <v>30</v>
      </c>
    </row>
    <row r="868" spans="1:2" x14ac:dyDescent="0.25">
      <c r="A868" s="1" t="str">
        <f ca="1">'5x15 Table'!A868</f>
        <v>4 x 2</v>
      </c>
      <c r="B868" s="1">
        <f ca="1">'5x15 Table'!B868</f>
        <v>8</v>
      </c>
    </row>
    <row r="869" spans="1:2" x14ac:dyDescent="0.25">
      <c r="A869" s="1" t="str">
        <f ca="1">'5x15 Table'!A869</f>
        <v>5 x 3</v>
      </c>
      <c r="B869" s="1">
        <f ca="1">'5x15 Table'!B869</f>
        <v>15</v>
      </c>
    </row>
    <row r="870" spans="1:2" x14ac:dyDescent="0.25">
      <c r="A870" s="1" t="str">
        <f ca="1">'5x15 Table'!A870</f>
        <v>10 x 5</v>
      </c>
      <c r="B870" s="1">
        <f ca="1">'5x15 Table'!B870</f>
        <v>50</v>
      </c>
    </row>
    <row r="871" spans="1:2" x14ac:dyDescent="0.25">
      <c r="A871" s="1" t="str">
        <f ca="1">'5x15 Table'!A871</f>
        <v>8 x 5</v>
      </c>
      <c r="B871" s="1">
        <f ca="1">'5x15 Table'!B871</f>
        <v>40</v>
      </c>
    </row>
    <row r="872" spans="1:2" x14ac:dyDescent="0.25">
      <c r="A872" s="1" t="str">
        <f ca="1">'5x15 Table'!A872</f>
        <v>1 x 7</v>
      </c>
      <c r="B872" s="1">
        <f ca="1">'5x15 Table'!B872</f>
        <v>7</v>
      </c>
    </row>
    <row r="873" spans="1:2" x14ac:dyDescent="0.25">
      <c r="A873" s="1" t="str">
        <f ca="1">'5x15 Table'!A873</f>
        <v>13 x 4</v>
      </c>
      <c r="B873" s="1">
        <f ca="1">'5x15 Table'!B873</f>
        <v>52</v>
      </c>
    </row>
    <row r="874" spans="1:2" x14ac:dyDescent="0.25">
      <c r="A874" s="1" t="str">
        <f ca="1">'5x15 Table'!A874</f>
        <v>5 x 15</v>
      </c>
      <c r="B874" s="1">
        <f ca="1">'5x15 Table'!B874</f>
        <v>75</v>
      </c>
    </row>
    <row r="875" spans="1:2" x14ac:dyDescent="0.25">
      <c r="A875" s="1" t="str">
        <f ca="1">'5x15 Table'!A875</f>
        <v>4 x 2</v>
      </c>
      <c r="B875" s="1">
        <f ca="1">'5x15 Table'!B875</f>
        <v>8</v>
      </c>
    </row>
    <row r="876" spans="1:2" x14ac:dyDescent="0.25">
      <c r="A876" s="1" t="str">
        <f ca="1">'5x15 Table'!A876</f>
        <v>10 x 4</v>
      </c>
      <c r="B876" s="1">
        <f ca="1">'5x15 Table'!B876</f>
        <v>40</v>
      </c>
    </row>
    <row r="877" spans="1:2" x14ac:dyDescent="0.25">
      <c r="A877" s="1" t="str">
        <f ca="1">'5x15 Table'!A877</f>
        <v>5 x 1</v>
      </c>
      <c r="B877" s="1">
        <f ca="1">'5x15 Table'!B877</f>
        <v>5</v>
      </c>
    </row>
    <row r="878" spans="1:2" x14ac:dyDescent="0.25">
      <c r="A878" s="1" t="str">
        <f ca="1">'5x15 Table'!A878</f>
        <v>11 x 2</v>
      </c>
      <c r="B878" s="1">
        <f ca="1">'5x15 Table'!B878</f>
        <v>22</v>
      </c>
    </row>
    <row r="879" spans="1:2" x14ac:dyDescent="0.25">
      <c r="A879" s="1" t="str">
        <f ca="1">'5x15 Table'!A879</f>
        <v>4 x 8</v>
      </c>
      <c r="B879" s="1">
        <f ca="1">'5x15 Table'!B879</f>
        <v>32</v>
      </c>
    </row>
    <row r="880" spans="1:2" x14ac:dyDescent="0.25">
      <c r="A880" s="1" t="str">
        <f ca="1">'5x15 Table'!A880</f>
        <v>13 x 2</v>
      </c>
      <c r="B880" s="1">
        <f ca="1">'5x15 Table'!B880</f>
        <v>26</v>
      </c>
    </row>
    <row r="881" spans="1:2" x14ac:dyDescent="0.25">
      <c r="A881" s="1" t="str">
        <f ca="1">'5x15 Table'!A881</f>
        <v>14 x 1</v>
      </c>
      <c r="B881" s="1">
        <f ca="1">'5x15 Table'!B881</f>
        <v>14</v>
      </c>
    </row>
    <row r="882" spans="1:2" x14ac:dyDescent="0.25">
      <c r="A882" s="1" t="str">
        <f ca="1">'5x15 Table'!A882</f>
        <v>5 x 2</v>
      </c>
      <c r="B882" s="1">
        <f ca="1">'5x15 Table'!B882</f>
        <v>10</v>
      </c>
    </row>
    <row r="883" spans="1:2" x14ac:dyDescent="0.25">
      <c r="A883" s="1" t="str">
        <f ca="1">'5x15 Table'!A883</f>
        <v>15 x 1</v>
      </c>
      <c r="B883" s="1">
        <f ca="1">'5x15 Table'!B883</f>
        <v>15</v>
      </c>
    </row>
    <row r="884" spans="1:2" x14ac:dyDescent="0.25">
      <c r="A884" s="1" t="str">
        <f ca="1">'5x15 Table'!A884</f>
        <v>5 x 15</v>
      </c>
      <c r="B884" s="1">
        <f ca="1">'5x15 Table'!B884</f>
        <v>75</v>
      </c>
    </row>
    <row r="885" spans="1:2" x14ac:dyDescent="0.25">
      <c r="A885" s="1" t="str">
        <f ca="1">'5x15 Table'!A885</f>
        <v>10 x 3</v>
      </c>
      <c r="B885" s="1">
        <f ca="1">'5x15 Table'!B885</f>
        <v>30</v>
      </c>
    </row>
    <row r="886" spans="1:2" x14ac:dyDescent="0.25">
      <c r="A886" s="1" t="str">
        <f ca="1">'5x15 Table'!A886</f>
        <v>6 x 5</v>
      </c>
      <c r="B886" s="1">
        <f ca="1">'5x15 Table'!B886</f>
        <v>30</v>
      </c>
    </row>
    <row r="887" spans="1:2" x14ac:dyDescent="0.25">
      <c r="A887" s="1" t="str">
        <f ca="1">'5x15 Table'!A887</f>
        <v>1 x 9</v>
      </c>
      <c r="B887" s="1">
        <f ca="1">'5x15 Table'!B887</f>
        <v>9</v>
      </c>
    </row>
    <row r="888" spans="1:2" x14ac:dyDescent="0.25">
      <c r="A888" s="1" t="str">
        <f ca="1">'5x15 Table'!A888</f>
        <v>4 x 1</v>
      </c>
      <c r="B888" s="1">
        <f ca="1">'5x15 Table'!B888</f>
        <v>4</v>
      </c>
    </row>
    <row r="889" spans="1:2" x14ac:dyDescent="0.25">
      <c r="A889" s="1" t="str">
        <f ca="1">'5x15 Table'!A889</f>
        <v>1 x 12</v>
      </c>
      <c r="B889" s="1">
        <f ca="1">'5x15 Table'!B889</f>
        <v>12</v>
      </c>
    </row>
    <row r="890" spans="1:2" x14ac:dyDescent="0.25">
      <c r="A890" s="1" t="str">
        <f ca="1">'5x15 Table'!A890</f>
        <v>4 x 3</v>
      </c>
      <c r="B890" s="1">
        <f ca="1">'5x15 Table'!B890</f>
        <v>12</v>
      </c>
    </row>
    <row r="891" spans="1:2" x14ac:dyDescent="0.25">
      <c r="A891" s="1" t="str">
        <f ca="1">'5x15 Table'!A891</f>
        <v>10 x 3</v>
      </c>
      <c r="B891" s="1">
        <f ca="1">'5x15 Table'!B891</f>
        <v>30</v>
      </c>
    </row>
    <row r="892" spans="1:2" x14ac:dyDescent="0.25">
      <c r="A892" s="1" t="str">
        <f ca="1">'5x15 Table'!A892</f>
        <v>2 x 6</v>
      </c>
      <c r="B892" s="1">
        <f ca="1">'5x15 Table'!B892</f>
        <v>12</v>
      </c>
    </row>
    <row r="893" spans="1:2" x14ac:dyDescent="0.25">
      <c r="A893" s="1" t="str">
        <f ca="1">'5x15 Table'!A893</f>
        <v>15 x 1</v>
      </c>
      <c r="B893" s="1">
        <f ca="1">'5x15 Table'!B893</f>
        <v>15</v>
      </c>
    </row>
    <row r="894" spans="1:2" x14ac:dyDescent="0.25">
      <c r="A894" s="1" t="str">
        <f ca="1">'5x15 Table'!A894</f>
        <v>4 x 5</v>
      </c>
      <c r="B894" s="1">
        <f ca="1">'5x15 Table'!B894</f>
        <v>20</v>
      </c>
    </row>
    <row r="895" spans="1:2" x14ac:dyDescent="0.25">
      <c r="A895" s="1" t="str">
        <f ca="1">'5x15 Table'!A895</f>
        <v>2 x 1</v>
      </c>
      <c r="B895" s="1">
        <f ca="1">'5x15 Table'!B895</f>
        <v>2</v>
      </c>
    </row>
    <row r="896" spans="1:2" x14ac:dyDescent="0.25">
      <c r="A896" s="1" t="str">
        <f ca="1">'5x15 Table'!A896</f>
        <v>8 x 3</v>
      </c>
      <c r="B896" s="1">
        <f ca="1">'5x15 Table'!B896</f>
        <v>24</v>
      </c>
    </row>
    <row r="897" spans="1:2" x14ac:dyDescent="0.25">
      <c r="A897" s="1" t="str">
        <f ca="1">'5x15 Table'!A897</f>
        <v>1 x 6</v>
      </c>
      <c r="B897" s="1">
        <f ca="1">'5x15 Table'!B897</f>
        <v>6</v>
      </c>
    </row>
    <row r="898" spans="1:2" x14ac:dyDescent="0.25">
      <c r="A898" s="1" t="str">
        <f ca="1">'5x15 Table'!A898</f>
        <v>2 x 2</v>
      </c>
      <c r="B898" s="1">
        <f ca="1">'5x15 Table'!B898</f>
        <v>4</v>
      </c>
    </row>
    <row r="899" spans="1:2" x14ac:dyDescent="0.25">
      <c r="A899" s="1" t="str">
        <f ca="1">'5x15 Table'!A899</f>
        <v>5 x 4</v>
      </c>
      <c r="B899" s="1">
        <f ca="1">'5x15 Table'!B899</f>
        <v>20</v>
      </c>
    </row>
    <row r="900" spans="1:2" x14ac:dyDescent="0.25">
      <c r="A900" s="1" t="str">
        <f ca="1">'5x15 Table'!A900</f>
        <v>15 x 0</v>
      </c>
      <c r="B900" s="1">
        <f ca="1">'5x15 Table'!B900</f>
        <v>0</v>
      </c>
    </row>
    <row r="901" spans="1:2" x14ac:dyDescent="0.25">
      <c r="A901" s="1" t="str">
        <f ca="1">'5x15 Table'!A901</f>
        <v>1 x 2</v>
      </c>
      <c r="B901" s="1">
        <f ca="1">'5x15 Table'!B901</f>
        <v>2</v>
      </c>
    </row>
    <row r="902" spans="1:2" x14ac:dyDescent="0.25">
      <c r="A902" s="1" t="str">
        <f ca="1">'5x15 Table'!A902</f>
        <v>5 x 2</v>
      </c>
      <c r="B902" s="1">
        <f ca="1">'5x15 Table'!B902</f>
        <v>10</v>
      </c>
    </row>
    <row r="903" spans="1:2" x14ac:dyDescent="0.25">
      <c r="A903" s="1" t="str">
        <f ca="1">'5x15 Table'!A903</f>
        <v>6 x 2</v>
      </c>
      <c r="B903" s="1">
        <f ca="1">'5x15 Table'!B903</f>
        <v>12</v>
      </c>
    </row>
    <row r="904" spans="1:2" x14ac:dyDescent="0.25">
      <c r="A904" s="1" t="str">
        <f ca="1">'5x15 Table'!A904</f>
        <v>1 x 11</v>
      </c>
      <c r="B904" s="1">
        <f ca="1">'5x15 Table'!B904</f>
        <v>11</v>
      </c>
    </row>
    <row r="905" spans="1:2" x14ac:dyDescent="0.25">
      <c r="A905" s="1" t="str">
        <f ca="1">'5x15 Table'!A905</f>
        <v>4 x 1</v>
      </c>
      <c r="B905" s="1">
        <f ca="1">'5x15 Table'!B905</f>
        <v>4</v>
      </c>
    </row>
    <row r="906" spans="1:2" x14ac:dyDescent="0.25">
      <c r="A906" s="1" t="str">
        <f ca="1">'5x15 Table'!A906</f>
        <v>4 x 1</v>
      </c>
      <c r="B906" s="1">
        <f ca="1">'5x15 Table'!B906</f>
        <v>4</v>
      </c>
    </row>
    <row r="907" spans="1:2" x14ac:dyDescent="0.25">
      <c r="A907" s="1" t="str">
        <f ca="1">'5x15 Table'!A907</f>
        <v>2 x 12</v>
      </c>
      <c r="B907" s="1">
        <f ca="1">'5x15 Table'!B907</f>
        <v>24</v>
      </c>
    </row>
    <row r="908" spans="1:2" x14ac:dyDescent="0.25">
      <c r="A908" s="1" t="str">
        <f ca="1">'5x15 Table'!A908</f>
        <v>4 x 5</v>
      </c>
      <c r="B908" s="1">
        <f ca="1">'5x15 Table'!B908</f>
        <v>20</v>
      </c>
    </row>
    <row r="909" spans="1:2" x14ac:dyDescent="0.25">
      <c r="A909" s="1" t="str">
        <f ca="1">'5x15 Table'!A909</f>
        <v>5 x 9</v>
      </c>
      <c r="B909" s="1">
        <f ca="1">'5x15 Table'!B909</f>
        <v>45</v>
      </c>
    </row>
    <row r="910" spans="1:2" x14ac:dyDescent="0.25">
      <c r="A910" s="1" t="str">
        <f ca="1">'5x15 Table'!A910</f>
        <v>10 x 2</v>
      </c>
      <c r="B910" s="1">
        <f ca="1">'5x15 Table'!B910</f>
        <v>20</v>
      </c>
    </row>
    <row r="911" spans="1:2" x14ac:dyDescent="0.25">
      <c r="A911" s="1" t="str">
        <f ca="1">'5x15 Table'!A911</f>
        <v>8 x 1</v>
      </c>
      <c r="B911" s="1">
        <f ca="1">'5x15 Table'!B911</f>
        <v>8</v>
      </c>
    </row>
    <row r="912" spans="1:2" x14ac:dyDescent="0.25">
      <c r="A912" s="1" t="str">
        <f ca="1">'5x15 Table'!A912</f>
        <v>1 x 5</v>
      </c>
      <c r="B912" s="1">
        <f ca="1">'5x15 Table'!B912</f>
        <v>5</v>
      </c>
    </row>
    <row r="913" spans="1:2" x14ac:dyDescent="0.25">
      <c r="A913" s="1" t="str">
        <f ca="1">'5x15 Table'!A913</f>
        <v>3 x 5</v>
      </c>
      <c r="B913" s="1">
        <f ca="1">'5x15 Table'!B913</f>
        <v>15</v>
      </c>
    </row>
    <row r="914" spans="1:2" x14ac:dyDescent="0.25">
      <c r="A914" s="1" t="str">
        <f ca="1">'5x15 Table'!A914</f>
        <v>1 x 12</v>
      </c>
      <c r="B914" s="1">
        <f ca="1">'5x15 Table'!B914</f>
        <v>12</v>
      </c>
    </row>
    <row r="915" spans="1:2" x14ac:dyDescent="0.25">
      <c r="A915" s="1" t="str">
        <f ca="1">'5x15 Table'!A915</f>
        <v>1 x 1</v>
      </c>
      <c r="B915" s="1">
        <f ca="1">'5x15 Table'!B915</f>
        <v>1</v>
      </c>
    </row>
    <row r="916" spans="1:2" x14ac:dyDescent="0.25">
      <c r="A916" s="1" t="str">
        <f ca="1">'5x15 Table'!A916</f>
        <v>3 x 2</v>
      </c>
      <c r="B916" s="1">
        <f ca="1">'5x15 Table'!B916</f>
        <v>6</v>
      </c>
    </row>
    <row r="917" spans="1:2" x14ac:dyDescent="0.25">
      <c r="A917" s="1" t="str">
        <f ca="1">'5x15 Table'!A917</f>
        <v>3 x 8</v>
      </c>
      <c r="B917" s="1">
        <f ca="1">'5x15 Table'!B917</f>
        <v>24</v>
      </c>
    </row>
    <row r="918" spans="1:2" x14ac:dyDescent="0.25">
      <c r="A918" s="1" t="str">
        <f ca="1">'5x15 Table'!A918</f>
        <v>3 x 1</v>
      </c>
      <c r="B918" s="1">
        <f ca="1">'5x15 Table'!B918</f>
        <v>3</v>
      </c>
    </row>
    <row r="919" spans="1:2" x14ac:dyDescent="0.25">
      <c r="A919" s="1" t="str">
        <f ca="1">'5x15 Table'!A919</f>
        <v>4 x 9</v>
      </c>
      <c r="B919" s="1">
        <f ca="1">'5x15 Table'!B919</f>
        <v>36</v>
      </c>
    </row>
    <row r="920" spans="1:2" x14ac:dyDescent="0.25">
      <c r="A920" s="1" t="str">
        <f ca="1">'5x15 Table'!A920</f>
        <v>13 x 1</v>
      </c>
      <c r="B920" s="1">
        <f ca="1">'5x15 Table'!B920</f>
        <v>13</v>
      </c>
    </row>
    <row r="921" spans="1:2" x14ac:dyDescent="0.25">
      <c r="A921" s="1" t="str">
        <f ca="1">'5x15 Table'!A921</f>
        <v>9 x 3</v>
      </c>
      <c r="B921" s="1">
        <f ca="1">'5x15 Table'!B921</f>
        <v>27</v>
      </c>
    </row>
    <row r="922" spans="1:2" x14ac:dyDescent="0.25">
      <c r="A922" s="1" t="str">
        <f ca="1">'5x15 Table'!A922</f>
        <v>4 x 3</v>
      </c>
      <c r="B922" s="1">
        <f ca="1">'5x15 Table'!B922</f>
        <v>12</v>
      </c>
    </row>
    <row r="923" spans="1:2" x14ac:dyDescent="0.25">
      <c r="A923" s="1" t="str">
        <f ca="1">'5x15 Table'!A923</f>
        <v>12 x 4</v>
      </c>
      <c r="B923" s="1">
        <f ca="1">'5x15 Table'!B923</f>
        <v>48</v>
      </c>
    </row>
    <row r="924" spans="1:2" x14ac:dyDescent="0.25">
      <c r="A924" s="1" t="str">
        <f ca="1">'5x15 Table'!A924</f>
        <v>3 x 9</v>
      </c>
      <c r="B924" s="1">
        <f ca="1">'5x15 Table'!B924</f>
        <v>27</v>
      </c>
    </row>
    <row r="925" spans="1:2" x14ac:dyDescent="0.25">
      <c r="A925" s="1" t="str">
        <f ca="1">'5x15 Table'!A925</f>
        <v>2 x 4</v>
      </c>
      <c r="B925" s="1">
        <f ca="1">'5x15 Table'!B925</f>
        <v>8</v>
      </c>
    </row>
    <row r="926" spans="1:2" x14ac:dyDescent="0.25">
      <c r="A926" s="1" t="str">
        <f ca="1">'5x15 Table'!A926</f>
        <v>1 x 3</v>
      </c>
      <c r="B926" s="1">
        <f ca="1">'5x15 Table'!B926</f>
        <v>3</v>
      </c>
    </row>
    <row r="927" spans="1:2" x14ac:dyDescent="0.25">
      <c r="A927" s="1" t="str">
        <f ca="1">'5x15 Table'!A927</f>
        <v>2 x 12</v>
      </c>
      <c r="B927" s="1">
        <f ca="1">'5x15 Table'!B927</f>
        <v>24</v>
      </c>
    </row>
    <row r="928" spans="1:2" x14ac:dyDescent="0.25">
      <c r="A928" s="1" t="str">
        <f ca="1">'5x15 Table'!A928</f>
        <v>1 x 1</v>
      </c>
      <c r="B928" s="1">
        <f ca="1">'5x15 Table'!B928</f>
        <v>1</v>
      </c>
    </row>
    <row r="929" spans="1:2" x14ac:dyDescent="0.25">
      <c r="A929" s="1" t="str">
        <f ca="1">'5x15 Table'!A929</f>
        <v>2 x 3</v>
      </c>
      <c r="B929" s="1">
        <f ca="1">'5x15 Table'!B929</f>
        <v>6</v>
      </c>
    </row>
    <row r="930" spans="1:2" x14ac:dyDescent="0.25">
      <c r="A930" s="1" t="str">
        <f ca="1">'5x15 Table'!A930</f>
        <v>3 x 3</v>
      </c>
      <c r="B930" s="1">
        <f ca="1">'5x15 Table'!B930</f>
        <v>9</v>
      </c>
    </row>
    <row r="931" spans="1:2" x14ac:dyDescent="0.25">
      <c r="A931" s="1" t="str">
        <f ca="1">'5x15 Table'!A931</f>
        <v>14 x 3</v>
      </c>
      <c r="B931" s="1">
        <f ca="1">'5x15 Table'!B931</f>
        <v>42</v>
      </c>
    </row>
    <row r="932" spans="1:2" x14ac:dyDescent="0.25">
      <c r="A932" s="1" t="str">
        <f ca="1">'5x15 Table'!A932</f>
        <v>3 x 4</v>
      </c>
      <c r="B932" s="1">
        <f ca="1">'5x15 Table'!B932</f>
        <v>12</v>
      </c>
    </row>
    <row r="933" spans="1:2" x14ac:dyDescent="0.25">
      <c r="A933" s="1" t="str">
        <f ca="1">'5x15 Table'!A933</f>
        <v>1 x 1</v>
      </c>
      <c r="B933" s="1">
        <f ca="1">'5x15 Table'!B933</f>
        <v>1</v>
      </c>
    </row>
    <row r="934" spans="1:2" x14ac:dyDescent="0.25">
      <c r="A934" s="1" t="str">
        <f ca="1">'5x15 Table'!A934</f>
        <v>1 x 8</v>
      </c>
      <c r="B934" s="1">
        <f ca="1">'5x15 Table'!B934</f>
        <v>8</v>
      </c>
    </row>
    <row r="935" spans="1:2" x14ac:dyDescent="0.25">
      <c r="A935" s="1" t="str">
        <f ca="1">'5x15 Table'!A935</f>
        <v>2 x 1</v>
      </c>
      <c r="B935" s="1">
        <f ca="1">'5x15 Table'!B935</f>
        <v>2</v>
      </c>
    </row>
    <row r="936" spans="1:2" x14ac:dyDescent="0.25">
      <c r="A936" s="1" t="str">
        <f ca="1">'5x15 Table'!A936</f>
        <v>3 x 4</v>
      </c>
      <c r="B936" s="1">
        <f ca="1">'5x15 Table'!B936</f>
        <v>12</v>
      </c>
    </row>
    <row r="937" spans="1:2" x14ac:dyDescent="0.25">
      <c r="A937" s="1" t="str">
        <f ca="1">'5x15 Table'!A937</f>
        <v>3 x 3</v>
      </c>
      <c r="B937" s="1">
        <f ca="1">'5x15 Table'!B937</f>
        <v>9</v>
      </c>
    </row>
    <row r="938" spans="1:2" x14ac:dyDescent="0.25">
      <c r="A938" s="1" t="str">
        <f ca="1">'5x15 Table'!A938</f>
        <v>2 x 4</v>
      </c>
      <c r="B938" s="1">
        <f ca="1">'5x15 Table'!B938</f>
        <v>8</v>
      </c>
    </row>
    <row r="939" spans="1:2" x14ac:dyDescent="0.25">
      <c r="A939" s="1" t="str">
        <f ca="1">'5x15 Table'!A939</f>
        <v>2 x 5</v>
      </c>
      <c r="B939" s="1">
        <f ca="1">'5x15 Table'!B939</f>
        <v>10</v>
      </c>
    </row>
    <row r="940" spans="1:2" x14ac:dyDescent="0.25">
      <c r="A940" s="1" t="str">
        <f ca="1">'5x15 Table'!A940</f>
        <v>15 x 2</v>
      </c>
      <c r="B940" s="1">
        <f ca="1">'5x15 Table'!B940</f>
        <v>30</v>
      </c>
    </row>
    <row r="941" spans="1:2" x14ac:dyDescent="0.25">
      <c r="A941" s="1" t="str">
        <f ca="1">'5x15 Table'!A941</f>
        <v>5 x 3</v>
      </c>
      <c r="B941" s="1">
        <f ca="1">'5x15 Table'!B941</f>
        <v>15</v>
      </c>
    </row>
    <row r="942" spans="1:2" x14ac:dyDescent="0.25">
      <c r="A942" s="1" t="str">
        <f ca="1">'5x15 Table'!A942</f>
        <v>3 x 14</v>
      </c>
      <c r="B942" s="1">
        <f ca="1">'5x15 Table'!B942</f>
        <v>42</v>
      </c>
    </row>
    <row r="943" spans="1:2" x14ac:dyDescent="0.25">
      <c r="A943" s="1" t="str">
        <f ca="1">'5x15 Table'!A943</f>
        <v>11 x 4</v>
      </c>
      <c r="B943" s="1">
        <f ca="1">'5x15 Table'!B943</f>
        <v>44</v>
      </c>
    </row>
    <row r="944" spans="1:2" x14ac:dyDescent="0.25">
      <c r="A944" s="1" t="str">
        <f ca="1">'5x15 Table'!A944</f>
        <v>1 x 15</v>
      </c>
      <c r="B944" s="1">
        <f ca="1">'5x15 Table'!B944</f>
        <v>15</v>
      </c>
    </row>
    <row r="945" spans="1:2" x14ac:dyDescent="0.25">
      <c r="A945" s="1" t="str">
        <f ca="1">'5x15 Table'!A945</f>
        <v>1 x 4</v>
      </c>
      <c r="B945" s="1">
        <f ca="1">'5x15 Table'!B945</f>
        <v>4</v>
      </c>
    </row>
    <row r="946" spans="1:2" x14ac:dyDescent="0.25">
      <c r="A946" s="1" t="str">
        <f ca="1">'5x15 Table'!A946</f>
        <v>14 x 1</v>
      </c>
      <c r="B946" s="1">
        <f ca="1">'5x15 Table'!B946</f>
        <v>14</v>
      </c>
    </row>
    <row r="947" spans="1:2" x14ac:dyDescent="0.25">
      <c r="A947" s="1" t="str">
        <f ca="1">'5x15 Table'!A947</f>
        <v>3 x 3</v>
      </c>
      <c r="B947" s="1">
        <f ca="1">'5x15 Table'!B947</f>
        <v>9</v>
      </c>
    </row>
    <row r="948" spans="1:2" x14ac:dyDescent="0.25">
      <c r="A948" s="1" t="str">
        <f ca="1">'5x15 Table'!A948</f>
        <v>7 x 2</v>
      </c>
      <c r="B948" s="1">
        <f ca="1">'5x15 Table'!B948</f>
        <v>14</v>
      </c>
    </row>
    <row r="949" spans="1:2" x14ac:dyDescent="0.25">
      <c r="A949" s="1" t="str">
        <f ca="1">'5x15 Table'!A949</f>
        <v>4 x 14</v>
      </c>
      <c r="B949" s="1">
        <f ca="1">'5x15 Table'!B949</f>
        <v>56</v>
      </c>
    </row>
    <row r="950" spans="1:2" x14ac:dyDescent="0.25">
      <c r="A950" s="1" t="str">
        <f ca="1">'5x15 Table'!A950</f>
        <v>6 x 5</v>
      </c>
      <c r="B950" s="1">
        <f ca="1">'5x15 Table'!B950</f>
        <v>30</v>
      </c>
    </row>
    <row r="951" spans="1:2" x14ac:dyDescent="0.25">
      <c r="A951" s="1" t="str">
        <f ca="1">'5x15 Table'!A951</f>
        <v>6 x 4</v>
      </c>
      <c r="B951" s="1">
        <f ca="1">'5x15 Table'!B951</f>
        <v>24</v>
      </c>
    </row>
    <row r="952" spans="1:2" x14ac:dyDescent="0.25">
      <c r="A952" s="1" t="str">
        <f ca="1">'5x15 Table'!A952</f>
        <v>3 x 10</v>
      </c>
      <c r="B952" s="1">
        <f ca="1">'5x15 Table'!B952</f>
        <v>30</v>
      </c>
    </row>
    <row r="953" spans="1:2" x14ac:dyDescent="0.25">
      <c r="A953" s="1" t="str">
        <f ca="1">'5x15 Table'!A953</f>
        <v>15 x 2</v>
      </c>
      <c r="B953" s="1">
        <f ca="1">'5x15 Table'!B953</f>
        <v>30</v>
      </c>
    </row>
    <row r="954" spans="1:2" x14ac:dyDescent="0.25">
      <c r="A954" s="1" t="str">
        <f ca="1">'5x15 Table'!A954</f>
        <v>1 x 10</v>
      </c>
      <c r="B954" s="1">
        <f ca="1">'5x15 Table'!B954</f>
        <v>10</v>
      </c>
    </row>
    <row r="955" spans="1:2" x14ac:dyDescent="0.25">
      <c r="A955" s="1" t="str">
        <f ca="1">'5x15 Table'!A955</f>
        <v>14 x 4</v>
      </c>
      <c r="B955" s="1">
        <f ca="1">'5x15 Table'!B955</f>
        <v>56</v>
      </c>
    </row>
    <row r="956" spans="1:2" x14ac:dyDescent="0.25">
      <c r="A956" s="1" t="str">
        <f ca="1">'5x15 Table'!A956</f>
        <v>11 x 1</v>
      </c>
      <c r="B956" s="1">
        <f ca="1">'5x15 Table'!B956</f>
        <v>11</v>
      </c>
    </row>
    <row r="957" spans="1:2" x14ac:dyDescent="0.25">
      <c r="A957" s="1" t="str">
        <f ca="1">'5x15 Table'!A957</f>
        <v>1 x 7</v>
      </c>
      <c r="B957" s="1">
        <f ca="1">'5x15 Table'!B957</f>
        <v>7</v>
      </c>
    </row>
    <row r="958" spans="1:2" x14ac:dyDescent="0.25">
      <c r="A958" s="1" t="str">
        <f ca="1">'5x15 Table'!A958</f>
        <v>15 x 5</v>
      </c>
      <c r="B958" s="1">
        <f ca="1">'5x15 Table'!B958</f>
        <v>75</v>
      </c>
    </row>
    <row r="959" spans="1:2" x14ac:dyDescent="0.25">
      <c r="A959" s="1" t="str">
        <f ca="1">'5x15 Table'!A959</f>
        <v>2 x 4</v>
      </c>
      <c r="B959" s="1">
        <f ca="1">'5x15 Table'!B959</f>
        <v>8</v>
      </c>
    </row>
    <row r="960" spans="1:2" x14ac:dyDescent="0.25">
      <c r="A960" s="1" t="str">
        <f ca="1">'5x15 Table'!A960</f>
        <v>15 x 1</v>
      </c>
      <c r="B960" s="1">
        <f ca="1">'5x15 Table'!B960</f>
        <v>15</v>
      </c>
    </row>
    <row r="961" spans="1:2" x14ac:dyDescent="0.25">
      <c r="A961" s="1" t="str">
        <f ca="1">'5x15 Table'!A961</f>
        <v>5 x 2</v>
      </c>
      <c r="B961" s="1">
        <f ca="1">'5x15 Table'!B961</f>
        <v>10</v>
      </c>
    </row>
    <row r="962" spans="1:2" x14ac:dyDescent="0.25">
      <c r="A962" s="1" t="str">
        <f ca="1">'5x15 Table'!A962</f>
        <v>4 x 1</v>
      </c>
      <c r="B962" s="1">
        <f ca="1">'5x15 Table'!B962</f>
        <v>4</v>
      </c>
    </row>
    <row r="963" spans="1:2" x14ac:dyDescent="0.25">
      <c r="A963" s="1" t="str">
        <f ca="1">'5x15 Table'!A963</f>
        <v>7 x 3</v>
      </c>
      <c r="B963" s="1">
        <f ca="1">'5x15 Table'!B963</f>
        <v>21</v>
      </c>
    </row>
    <row r="964" spans="1:2" x14ac:dyDescent="0.25">
      <c r="A964" s="1" t="str">
        <f ca="1">'5x15 Table'!A964</f>
        <v>3 x 7</v>
      </c>
      <c r="B964" s="1">
        <f ca="1">'5x15 Table'!B964</f>
        <v>21</v>
      </c>
    </row>
    <row r="965" spans="1:2" x14ac:dyDescent="0.25">
      <c r="A965" s="1" t="str">
        <f ca="1">'5x15 Table'!A965</f>
        <v>0 x 2</v>
      </c>
      <c r="B965" s="1">
        <f ca="1">'5x15 Table'!B965</f>
        <v>0</v>
      </c>
    </row>
    <row r="966" spans="1:2" x14ac:dyDescent="0.25">
      <c r="A966" s="1" t="str">
        <f ca="1">'5x15 Table'!A966</f>
        <v>7 x 4</v>
      </c>
      <c r="B966" s="1">
        <f ca="1">'5x15 Table'!B966</f>
        <v>28</v>
      </c>
    </row>
    <row r="967" spans="1:2" x14ac:dyDescent="0.25">
      <c r="A967" s="1" t="str">
        <f ca="1">'5x15 Table'!A967</f>
        <v>2 x 4</v>
      </c>
      <c r="B967" s="1">
        <f ca="1">'5x15 Table'!B967</f>
        <v>8</v>
      </c>
    </row>
    <row r="968" spans="1:2" x14ac:dyDescent="0.25">
      <c r="A968" s="1" t="str">
        <f ca="1">'5x15 Table'!A968</f>
        <v>5 x 5</v>
      </c>
      <c r="B968" s="1">
        <f ca="1">'5x15 Table'!B968</f>
        <v>25</v>
      </c>
    </row>
    <row r="969" spans="1:2" x14ac:dyDescent="0.25">
      <c r="A969" s="1" t="str">
        <f ca="1">'5x15 Table'!A969</f>
        <v>1 x 7</v>
      </c>
      <c r="B969" s="1">
        <f ca="1">'5x15 Table'!B969</f>
        <v>7</v>
      </c>
    </row>
    <row r="970" spans="1:2" x14ac:dyDescent="0.25">
      <c r="A970" s="1" t="str">
        <f ca="1">'5x15 Table'!A970</f>
        <v>5 x 1</v>
      </c>
      <c r="B970" s="1">
        <f ca="1">'5x15 Table'!B970</f>
        <v>5</v>
      </c>
    </row>
    <row r="971" spans="1:2" x14ac:dyDescent="0.25">
      <c r="A971" s="1" t="str">
        <f ca="1">'5x15 Table'!A971</f>
        <v>10 x 2</v>
      </c>
      <c r="B971" s="1">
        <f ca="1">'5x15 Table'!B971</f>
        <v>20</v>
      </c>
    </row>
    <row r="972" spans="1:2" x14ac:dyDescent="0.25">
      <c r="A972" s="1" t="str">
        <f ca="1">'5x15 Table'!A972</f>
        <v>5 x 3</v>
      </c>
      <c r="B972" s="1">
        <f ca="1">'5x15 Table'!B972</f>
        <v>15</v>
      </c>
    </row>
    <row r="973" spans="1:2" x14ac:dyDescent="0.25">
      <c r="A973" s="1" t="str">
        <f ca="1">'5x15 Table'!A973</f>
        <v>1 x 4</v>
      </c>
      <c r="B973" s="1">
        <f ca="1">'5x15 Table'!B973</f>
        <v>4</v>
      </c>
    </row>
    <row r="974" spans="1:2" x14ac:dyDescent="0.25">
      <c r="A974" s="1" t="str">
        <f ca="1">'5x15 Table'!A974</f>
        <v>4 x 15</v>
      </c>
      <c r="B974" s="1">
        <f ca="1">'5x15 Table'!B974</f>
        <v>60</v>
      </c>
    </row>
    <row r="975" spans="1:2" x14ac:dyDescent="0.25">
      <c r="A975" s="1" t="str">
        <f ca="1">'5x15 Table'!A975</f>
        <v>14 x 4</v>
      </c>
      <c r="B975" s="1">
        <f ca="1">'5x15 Table'!B975</f>
        <v>56</v>
      </c>
    </row>
    <row r="976" spans="1:2" x14ac:dyDescent="0.25">
      <c r="A976" s="1" t="str">
        <f ca="1">'5x15 Table'!A976</f>
        <v>3 x 4</v>
      </c>
      <c r="B976" s="1">
        <f ca="1">'5x15 Table'!B976</f>
        <v>12</v>
      </c>
    </row>
    <row r="977" spans="1:2" x14ac:dyDescent="0.25">
      <c r="A977" s="1" t="str">
        <f ca="1">'5x15 Table'!A977</f>
        <v>5 x 2</v>
      </c>
      <c r="B977" s="1">
        <f ca="1">'5x15 Table'!B977</f>
        <v>10</v>
      </c>
    </row>
    <row r="978" spans="1:2" x14ac:dyDescent="0.25">
      <c r="A978" s="1" t="str">
        <f ca="1">'5x15 Table'!A978</f>
        <v>9 x 4</v>
      </c>
      <c r="B978" s="1">
        <f ca="1">'5x15 Table'!B978</f>
        <v>36</v>
      </c>
    </row>
    <row r="979" spans="1:2" x14ac:dyDescent="0.25">
      <c r="A979" s="1" t="str">
        <f ca="1">'5x15 Table'!A979</f>
        <v>1 x 6</v>
      </c>
      <c r="B979" s="1">
        <f ca="1">'5x15 Table'!B979</f>
        <v>6</v>
      </c>
    </row>
    <row r="980" spans="1:2" x14ac:dyDescent="0.25">
      <c r="A980" s="1" t="str">
        <f ca="1">'5x15 Table'!A980</f>
        <v>3 x 3</v>
      </c>
      <c r="B980" s="1">
        <f ca="1">'5x15 Table'!B980</f>
        <v>9</v>
      </c>
    </row>
    <row r="981" spans="1:2" x14ac:dyDescent="0.25">
      <c r="A981" s="1" t="str">
        <f ca="1">'5x15 Table'!A981</f>
        <v>13 x 2</v>
      </c>
      <c r="B981" s="1">
        <f ca="1">'5x15 Table'!B981</f>
        <v>26</v>
      </c>
    </row>
    <row r="982" spans="1:2" x14ac:dyDescent="0.25">
      <c r="A982" s="1" t="str">
        <f ca="1">'5x15 Table'!A982</f>
        <v>5 x 6</v>
      </c>
      <c r="B982" s="1">
        <f ca="1">'5x15 Table'!B982</f>
        <v>30</v>
      </c>
    </row>
    <row r="983" spans="1:2" x14ac:dyDescent="0.25">
      <c r="A983" s="1" t="str">
        <f ca="1">'5x15 Table'!A983</f>
        <v>10 x 1</v>
      </c>
      <c r="B983" s="1">
        <f ca="1">'5x15 Table'!B983</f>
        <v>10</v>
      </c>
    </row>
    <row r="984" spans="1:2" x14ac:dyDescent="0.25">
      <c r="A984" s="1" t="str">
        <f ca="1">'5x15 Table'!A984</f>
        <v>5 x 7</v>
      </c>
      <c r="B984" s="1">
        <f ca="1">'5x15 Table'!B984</f>
        <v>35</v>
      </c>
    </row>
    <row r="985" spans="1:2" x14ac:dyDescent="0.25">
      <c r="A985" s="1" t="str">
        <f ca="1">'5x15 Table'!A985</f>
        <v>12 x 4</v>
      </c>
      <c r="B985" s="1">
        <f ca="1">'5x15 Table'!B985</f>
        <v>48</v>
      </c>
    </row>
    <row r="986" spans="1:2" x14ac:dyDescent="0.25">
      <c r="A986" s="1" t="str">
        <f ca="1">'5x15 Table'!A986</f>
        <v>7 x 3</v>
      </c>
      <c r="B986" s="1">
        <f ca="1">'5x15 Table'!B986</f>
        <v>21</v>
      </c>
    </row>
    <row r="987" spans="1:2" x14ac:dyDescent="0.25">
      <c r="A987" s="1" t="str">
        <f ca="1">'5x15 Table'!A987</f>
        <v>1 x 2</v>
      </c>
      <c r="B987" s="1">
        <f ca="1">'5x15 Table'!B987</f>
        <v>2</v>
      </c>
    </row>
    <row r="988" spans="1:2" x14ac:dyDescent="0.25">
      <c r="A988" s="1" t="str">
        <f ca="1">'5x15 Table'!A988</f>
        <v>3 x 2</v>
      </c>
      <c r="B988" s="1">
        <f ca="1">'5x15 Table'!B988</f>
        <v>6</v>
      </c>
    </row>
    <row r="989" spans="1:2" x14ac:dyDescent="0.25">
      <c r="A989" s="1" t="str">
        <f ca="1">'5x15 Table'!A989</f>
        <v>3 x 1</v>
      </c>
      <c r="B989" s="1">
        <f ca="1">'5x15 Table'!B989</f>
        <v>3</v>
      </c>
    </row>
    <row r="990" spans="1:2" x14ac:dyDescent="0.25">
      <c r="A990" s="1" t="str">
        <f ca="1">'5x15 Table'!A990</f>
        <v>2 x 4</v>
      </c>
      <c r="B990" s="1">
        <f ca="1">'5x15 Table'!B990</f>
        <v>8</v>
      </c>
    </row>
    <row r="991" spans="1:2" x14ac:dyDescent="0.25">
      <c r="A991" s="1" t="str">
        <f ca="1">'5x15 Table'!A991</f>
        <v>7 x 4</v>
      </c>
      <c r="B991" s="1">
        <f ca="1">'5x15 Table'!B991</f>
        <v>28</v>
      </c>
    </row>
    <row r="992" spans="1:2" x14ac:dyDescent="0.25">
      <c r="A992" s="1" t="str">
        <f ca="1">'5x15 Table'!A992</f>
        <v>5 x 6</v>
      </c>
      <c r="B992" s="1">
        <f ca="1">'5x15 Table'!B992</f>
        <v>30</v>
      </c>
    </row>
    <row r="993" spans="1:2" x14ac:dyDescent="0.25">
      <c r="A993" s="1" t="str">
        <f ca="1">'5x15 Table'!A993</f>
        <v>3 x 4</v>
      </c>
      <c r="B993" s="1">
        <f ca="1">'5x15 Table'!B993</f>
        <v>12</v>
      </c>
    </row>
    <row r="994" spans="1:2" x14ac:dyDescent="0.25">
      <c r="A994" s="1" t="str">
        <f ca="1">'5x15 Table'!A994</f>
        <v>5 x 5</v>
      </c>
      <c r="B994" s="1">
        <f ca="1">'5x15 Table'!B994</f>
        <v>25</v>
      </c>
    </row>
    <row r="995" spans="1:2" x14ac:dyDescent="0.25">
      <c r="A995" s="1" t="str">
        <f ca="1">'5x15 Table'!A995</f>
        <v>14 x 4</v>
      </c>
      <c r="B995" s="1">
        <f ca="1">'5x15 Table'!B995</f>
        <v>56</v>
      </c>
    </row>
    <row r="996" spans="1:2" x14ac:dyDescent="0.25">
      <c r="A996" s="1" t="str">
        <f ca="1">'5x15 Table'!A996</f>
        <v>10 x 3</v>
      </c>
      <c r="B996" s="1">
        <f ca="1">'5x15 Table'!B996</f>
        <v>30</v>
      </c>
    </row>
    <row r="997" spans="1:2" x14ac:dyDescent="0.25">
      <c r="A997" s="1" t="str">
        <f ca="1">'5x15 Table'!A997</f>
        <v>4 x 15</v>
      </c>
      <c r="B997" s="1">
        <f ca="1">'5x15 Table'!B997</f>
        <v>60</v>
      </c>
    </row>
    <row r="998" spans="1:2" x14ac:dyDescent="0.25">
      <c r="A998" s="1" t="str">
        <f ca="1">'5x15 Table'!A998</f>
        <v>4 x 5</v>
      </c>
      <c r="B998" s="1">
        <f ca="1">'5x15 Table'!B998</f>
        <v>20</v>
      </c>
    </row>
    <row r="999" spans="1:2" x14ac:dyDescent="0.25">
      <c r="A999" s="1" t="str">
        <f ca="1">'5x15 Table'!A999</f>
        <v>3 x 6</v>
      </c>
      <c r="B999" s="1">
        <f ca="1">'5x15 Table'!B999</f>
        <v>18</v>
      </c>
    </row>
    <row r="1000" spans="1:2" x14ac:dyDescent="0.25">
      <c r="A1000" s="1" t="str">
        <f ca="1">'5x15 Table'!A1000</f>
        <v>2 x 5</v>
      </c>
      <c r="B1000" s="1">
        <f ca="1">'5x15 Table'!B1000</f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8D5B3-9E4F-4BDE-9CB8-25A46758B91E}">
  <dimension ref="A1:B1000"/>
  <sheetViews>
    <sheetView topLeftCell="A985" workbookViewId="0">
      <selection activeCell="A2" sqref="A2:B1000"/>
    </sheetView>
  </sheetViews>
  <sheetFormatPr defaultRowHeight="15" x14ac:dyDescent="0.25"/>
  <sheetData>
    <row r="1" spans="1:2" x14ac:dyDescent="0.25">
      <c r="A1" s="1" t="str">
        <f ca="1">'5x15 Table'!A1</f>
        <v>2 x 5</v>
      </c>
      <c r="B1" s="1">
        <f ca="1">'5x15 Table'!B1</f>
        <v>10</v>
      </c>
    </row>
    <row r="2" spans="1:2" x14ac:dyDescent="0.25">
      <c r="A2" s="1" t="str">
        <f ca="1">'15x15 Table'!A1</f>
        <v>9 x 6</v>
      </c>
      <c r="B2" s="1">
        <f ca="1">'15x15 Table'!B1</f>
        <v>54</v>
      </c>
    </row>
    <row r="3" spans="1:2" x14ac:dyDescent="0.25">
      <c r="A3" s="1" t="str">
        <f ca="1">'15x15 Table'!A2</f>
        <v>11 x 2</v>
      </c>
      <c r="B3" s="1">
        <f ca="1">'15x15 Table'!B2</f>
        <v>22</v>
      </c>
    </row>
    <row r="4" spans="1:2" x14ac:dyDescent="0.25">
      <c r="A4" s="1" t="str">
        <f ca="1">'15x15 Table'!A3</f>
        <v>13 x 10</v>
      </c>
      <c r="B4" s="1">
        <f ca="1">'15x15 Table'!B3</f>
        <v>130</v>
      </c>
    </row>
    <row r="5" spans="1:2" x14ac:dyDescent="0.25">
      <c r="A5" s="1" t="str">
        <f ca="1">'15x15 Table'!A4</f>
        <v>13 x 6</v>
      </c>
      <c r="B5" s="1">
        <f ca="1">'15x15 Table'!B4</f>
        <v>78</v>
      </c>
    </row>
    <row r="6" spans="1:2" x14ac:dyDescent="0.25">
      <c r="A6" s="1" t="str">
        <f ca="1">'15x15 Table'!A5</f>
        <v>0 x 4</v>
      </c>
      <c r="B6" s="1">
        <f ca="1">'15x15 Table'!B5</f>
        <v>0</v>
      </c>
    </row>
    <row r="7" spans="1:2" x14ac:dyDescent="0.25">
      <c r="A7" s="1" t="str">
        <f ca="1">'15x15 Table'!A6</f>
        <v>6 x 10</v>
      </c>
      <c r="B7" s="1">
        <f ca="1">'15x15 Table'!B6</f>
        <v>60</v>
      </c>
    </row>
    <row r="8" spans="1:2" x14ac:dyDescent="0.25">
      <c r="A8" s="1" t="str">
        <f ca="1">'15x15 Table'!A7</f>
        <v>14 x 2</v>
      </c>
      <c r="B8" s="1">
        <f ca="1">'15x15 Table'!B7</f>
        <v>28</v>
      </c>
    </row>
    <row r="9" spans="1:2" x14ac:dyDescent="0.25">
      <c r="A9" s="1" t="str">
        <f ca="1">'15x15 Table'!A8</f>
        <v>11 x 15</v>
      </c>
      <c r="B9" s="1">
        <f ca="1">'15x15 Table'!B8</f>
        <v>165</v>
      </c>
    </row>
    <row r="10" spans="1:2" x14ac:dyDescent="0.25">
      <c r="A10" s="1" t="str">
        <f ca="1">'15x15 Table'!A9</f>
        <v>13 x 5</v>
      </c>
      <c r="B10" s="1">
        <f ca="1">'15x15 Table'!B9</f>
        <v>65</v>
      </c>
    </row>
    <row r="11" spans="1:2" x14ac:dyDescent="0.25">
      <c r="A11" s="1" t="str">
        <f ca="1">'15x15 Table'!A10</f>
        <v>4 x 5</v>
      </c>
      <c r="B11" s="1">
        <f ca="1">'15x15 Table'!B10</f>
        <v>20</v>
      </c>
    </row>
    <row r="12" spans="1:2" x14ac:dyDescent="0.25">
      <c r="A12" s="1" t="str">
        <f ca="1">'15x15 Table'!A11</f>
        <v>13 x 6</v>
      </c>
      <c r="B12" s="1">
        <f ca="1">'15x15 Table'!B11</f>
        <v>78</v>
      </c>
    </row>
    <row r="13" spans="1:2" x14ac:dyDescent="0.25">
      <c r="A13" s="1" t="str">
        <f ca="1">'15x15 Table'!A12</f>
        <v>14 x 11</v>
      </c>
      <c r="B13" s="1">
        <f ca="1">'15x15 Table'!B12</f>
        <v>154</v>
      </c>
    </row>
    <row r="14" spans="1:2" x14ac:dyDescent="0.25">
      <c r="A14" s="1" t="str">
        <f ca="1">'15x15 Table'!A13</f>
        <v>15 x 10</v>
      </c>
      <c r="B14" s="1">
        <f ca="1">'15x15 Table'!B13</f>
        <v>150</v>
      </c>
    </row>
    <row r="15" spans="1:2" x14ac:dyDescent="0.25">
      <c r="A15" s="1" t="str">
        <f ca="1">'15x15 Table'!A14</f>
        <v>6 x 6</v>
      </c>
      <c r="B15" s="1">
        <f ca="1">'15x15 Table'!B14</f>
        <v>36</v>
      </c>
    </row>
    <row r="16" spans="1:2" x14ac:dyDescent="0.25">
      <c r="A16" s="1" t="str">
        <f ca="1">'15x15 Table'!A15</f>
        <v>0 x 14</v>
      </c>
      <c r="B16" s="1">
        <f ca="1">'15x15 Table'!B15</f>
        <v>0</v>
      </c>
    </row>
    <row r="17" spans="1:2" x14ac:dyDescent="0.25">
      <c r="A17" s="1" t="str">
        <f ca="1">'15x15 Table'!A16</f>
        <v>12 x 14</v>
      </c>
      <c r="B17" s="1">
        <f ca="1">'15x15 Table'!B16</f>
        <v>168</v>
      </c>
    </row>
    <row r="18" spans="1:2" x14ac:dyDescent="0.25">
      <c r="A18" s="1" t="str">
        <f ca="1">'15x15 Table'!A17</f>
        <v>5 x 11</v>
      </c>
      <c r="B18" s="1">
        <f ca="1">'15x15 Table'!B17</f>
        <v>55</v>
      </c>
    </row>
    <row r="19" spans="1:2" x14ac:dyDescent="0.25">
      <c r="A19" s="1" t="str">
        <f ca="1">'15x15 Table'!A18</f>
        <v>3 x 4</v>
      </c>
      <c r="B19" s="1">
        <f ca="1">'15x15 Table'!B18</f>
        <v>12</v>
      </c>
    </row>
    <row r="20" spans="1:2" x14ac:dyDescent="0.25">
      <c r="A20" s="1" t="str">
        <f ca="1">'15x15 Table'!A19</f>
        <v>4 x 10</v>
      </c>
      <c r="B20" s="1">
        <f ca="1">'15x15 Table'!B19</f>
        <v>40</v>
      </c>
    </row>
    <row r="21" spans="1:2" x14ac:dyDescent="0.25">
      <c r="A21" s="1" t="str">
        <f ca="1">'15x15 Table'!A20</f>
        <v>13 x 1</v>
      </c>
      <c r="B21" s="1">
        <f ca="1">'15x15 Table'!B20</f>
        <v>13</v>
      </c>
    </row>
    <row r="22" spans="1:2" x14ac:dyDescent="0.25">
      <c r="A22" s="1" t="str">
        <f ca="1">'15x15 Table'!A21</f>
        <v>10 x 13</v>
      </c>
      <c r="B22" s="1">
        <f ca="1">'15x15 Table'!B21</f>
        <v>130</v>
      </c>
    </row>
    <row r="23" spans="1:2" x14ac:dyDescent="0.25">
      <c r="A23" s="1" t="str">
        <f ca="1">'15x15 Table'!A22</f>
        <v>7 x 1</v>
      </c>
      <c r="B23" s="1">
        <f ca="1">'15x15 Table'!B22</f>
        <v>7</v>
      </c>
    </row>
    <row r="24" spans="1:2" x14ac:dyDescent="0.25">
      <c r="A24" s="1" t="str">
        <f ca="1">'15x15 Table'!A23</f>
        <v>13 x 11</v>
      </c>
      <c r="B24" s="1">
        <f ca="1">'15x15 Table'!B23</f>
        <v>143</v>
      </c>
    </row>
    <row r="25" spans="1:2" x14ac:dyDescent="0.25">
      <c r="A25" s="1" t="str">
        <f ca="1">'15x15 Table'!A24</f>
        <v>8 x 14</v>
      </c>
      <c r="B25" s="1">
        <f ca="1">'15x15 Table'!B24</f>
        <v>112</v>
      </c>
    </row>
    <row r="26" spans="1:2" x14ac:dyDescent="0.25">
      <c r="A26" s="1" t="str">
        <f ca="1">'15x15 Table'!A25</f>
        <v>4 x 3</v>
      </c>
      <c r="B26" s="1">
        <f ca="1">'15x15 Table'!B25</f>
        <v>12</v>
      </c>
    </row>
    <row r="27" spans="1:2" x14ac:dyDescent="0.25">
      <c r="A27" s="1" t="str">
        <f ca="1">'15x15 Table'!A26</f>
        <v>9 x 10</v>
      </c>
      <c r="B27" s="1">
        <f ca="1">'15x15 Table'!B26</f>
        <v>90</v>
      </c>
    </row>
    <row r="28" spans="1:2" x14ac:dyDescent="0.25">
      <c r="A28" s="1" t="str">
        <f ca="1">'15x15 Table'!A27</f>
        <v>3 x 7</v>
      </c>
      <c r="B28" s="1">
        <f ca="1">'15x15 Table'!B27</f>
        <v>21</v>
      </c>
    </row>
    <row r="29" spans="1:2" x14ac:dyDescent="0.25">
      <c r="A29" s="1" t="str">
        <f ca="1">'15x15 Table'!A28</f>
        <v>11 x 11</v>
      </c>
      <c r="B29" s="1">
        <f ca="1">'15x15 Table'!B28</f>
        <v>121</v>
      </c>
    </row>
    <row r="30" spans="1:2" x14ac:dyDescent="0.25">
      <c r="A30" s="1" t="str">
        <f ca="1">'15x15 Table'!A29</f>
        <v>14 x 8</v>
      </c>
      <c r="B30" s="1">
        <f ca="1">'15x15 Table'!B29</f>
        <v>112</v>
      </c>
    </row>
    <row r="31" spans="1:2" x14ac:dyDescent="0.25">
      <c r="A31" s="1" t="str">
        <f ca="1">'15x15 Table'!A30</f>
        <v>8 x 4</v>
      </c>
      <c r="B31" s="1">
        <f ca="1">'15x15 Table'!B30</f>
        <v>32</v>
      </c>
    </row>
    <row r="32" spans="1:2" x14ac:dyDescent="0.25">
      <c r="A32" s="1" t="str">
        <f ca="1">'15x15 Table'!A31</f>
        <v>1 x 9</v>
      </c>
      <c r="B32" s="1">
        <f ca="1">'15x15 Table'!B31</f>
        <v>9</v>
      </c>
    </row>
    <row r="33" spans="1:2" x14ac:dyDescent="0.25">
      <c r="A33" s="1" t="str">
        <f ca="1">'15x15 Table'!A32</f>
        <v>10 x 1</v>
      </c>
      <c r="B33" s="1">
        <f ca="1">'15x15 Table'!B32</f>
        <v>10</v>
      </c>
    </row>
    <row r="34" spans="1:2" x14ac:dyDescent="0.25">
      <c r="A34" s="1" t="str">
        <f ca="1">'15x15 Table'!A33</f>
        <v>3 x 3</v>
      </c>
      <c r="B34" s="1">
        <f ca="1">'15x15 Table'!B33</f>
        <v>9</v>
      </c>
    </row>
    <row r="35" spans="1:2" x14ac:dyDescent="0.25">
      <c r="A35" s="1" t="str">
        <f ca="1">'15x15 Table'!A34</f>
        <v>11 x 4</v>
      </c>
      <c r="B35" s="1">
        <f ca="1">'15x15 Table'!B34</f>
        <v>44</v>
      </c>
    </row>
    <row r="36" spans="1:2" x14ac:dyDescent="0.25">
      <c r="A36" s="1" t="str">
        <f ca="1">'15x15 Table'!A35</f>
        <v>15 x 2</v>
      </c>
      <c r="B36" s="1">
        <f ca="1">'15x15 Table'!B35</f>
        <v>30</v>
      </c>
    </row>
    <row r="37" spans="1:2" x14ac:dyDescent="0.25">
      <c r="A37" s="1" t="str">
        <f ca="1">'15x15 Table'!A36</f>
        <v>9 x 12</v>
      </c>
      <c r="B37" s="1">
        <f ca="1">'15x15 Table'!B36</f>
        <v>108</v>
      </c>
    </row>
    <row r="38" spans="1:2" x14ac:dyDescent="0.25">
      <c r="A38" s="1" t="str">
        <f ca="1">'15x15 Table'!A37</f>
        <v>7 x 6</v>
      </c>
      <c r="B38" s="1">
        <f ca="1">'15x15 Table'!B37</f>
        <v>42</v>
      </c>
    </row>
    <row r="39" spans="1:2" x14ac:dyDescent="0.25">
      <c r="A39" s="1" t="str">
        <f ca="1">'15x15 Table'!A38</f>
        <v>5 x 8</v>
      </c>
      <c r="B39" s="1">
        <f ca="1">'15x15 Table'!B38</f>
        <v>40</v>
      </c>
    </row>
    <row r="40" spans="1:2" x14ac:dyDescent="0.25">
      <c r="A40" s="1" t="str">
        <f ca="1">'15x15 Table'!A39</f>
        <v>12 x 10</v>
      </c>
      <c r="B40" s="1">
        <f ca="1">'15x15 Table'!B39</f>
        <v>120</v>
      </c>
    </row>
    <row r="41" spans="1:2" x14ac:dyDescent="0.25">
      <c r="A41" s="1" t="str">
        <f ca="1">'15x15 Table'!A40</f>
        <v>5 x 3</v>
      </c>
      <c r="B41" s="1">
        <f ca="1">'15x15 Table'!B40</f>
        <v>15</v>
      </c>
    </row>
    <row r="42" spans="1:2" x14ac:dyDescent="0.25">
      <c r="A42" s="1" t="str">
        <f ca="1">'15x15 Table'!A41</f>
        <v>2 x 10</v>
      </c>
      <c r="B42" s="1">
        <f ca="1">'15x15 Table'!B41</f>
        <v>20</v>
      </c>
    </row>
    <row r="43" spans="1:2" x14ac:dyDescent="0.25">
      <c r="A43" s="1" t="str">
        <f ca="1">'15x15 Table'!A42</f>
        <v>11 x 12</v>
      </c>
      <c r="B43" s="1">
        <f ca="1">'15x15 Table'!B42</f>
        <v>132</v>
      </c>
    </row>
    <row r="44" spans="1:2" x14ac:dyDescent="0.25">
      <c r="A44" s="1" t="str">
        <f ca="1">'15x15 Table'!A43</f>
        <v>10 x 0</v>
      </c>
      <c r="B44" s="1">
        <f ca="1">'15x15 Table'!B43</f>
        <v>0</v>
      </c>
    </row>
    <row r="45" spans="1:2" x14ac:dyDescent="0.25">
      <c r="A45" s="1" t="str">
        <f ca="1">'15x15 Table'!A44</f>
        <v>12 x 4</v>
      </c>
      <c r="B45" s="1">
        <f ca="1">'15x15 Table'!B44</f>
        <v>48</v>
      </c>
    </row>
    <row r="46" spans="1:2" x14ac:dyDescent="0.25">
      <c r="A46" s="1" t="str">
        <f ca="1">'15x15 Table'!A45</f>
        <v>14 x 2</v>
      </c>
      <c r="B46" s="1">
        <f ca="1">'15x15 Table'!B45</f>
        <v>28</v>
      </c>
    </row>
    <row r="47" spans="1:2" x14ac:dyDescent="0.25">
      <c r="A47" s="1" t="str">
        <f ca="1">'15x15 Table'!A46</f>
        <v>9 x 6</v>
      </c>
      <c r="B47" s="1">
        <f ca="1">'15x15 Table'!B46</f>
        <v>54</v>
      </c>
    </row>
    <row r="48" spans="1:2" x14ac:dyDescent="0.25">
      <c r="A48" s="1" t="str">
        <f ca="1">'15x15 Table'!A47</f>
        <v>13 x 10</v>
      </c>
      <c r="B48" s="1">
        <f ca="1">'15x15 Table'!B47</f>
        <v>130</v>
      </c>
    </row>
    <row r="49" spans="1:2" x14ac:dyDescent="0.25">
      <c r="A49" s="1" t="str">
        <f ca="1">'15x15 Table'!A48</f>
        <v>5 x 12</v>
      </c>
      <c r="B49" s="1">
        <f ca="1">'15x15 Table'!B48</f>
        <v>60</v>
      </c>
    </row>
    <row r="50" spans="1:2" x14ac:dyDescent="0.25">
      <c r="A50" s="1" t="str">
        <f ca="1">'15x15 Table'!A49</f>
        <v>13 x 6</v>
      </c>
      <c r="B50" s="1">
        <f ca="1">'15x15 Table'!B49</f>
        <v>78</v>
      </c>
    </row>
    <row r="51" spans="1:2" x14ac:dyDescent="0.25">
      <c r="A51" s="1" t="str">
        <f ca="1">'15x15 Table'!A50</f>
        <v>2 x 11</v>
      </c>
      <c r="B51" s="1">
        <f ca="1">'15x15 Table'!B50</f>
        <v>22</v>
      </c>
    </row>
    <row r="52" spans="1:2" x14ac:dyDescent="0.25">
      <c r="A52" s="1" t="str">
        <f ca="1">'15x15 Table'!A51</f>
        <v>10 x 12</v>
      </c>
      <c r="B52" s="1">
        <f ca="1">'15x15 Table'!B51</f>
        <v>120</v>
      </c>
    </row>
    <row r="53" spans="1:2" x14ac:dyDescent="0.25">
      <c r="A53" s="1" t="str">
        <f ca="1">'15x15 Table'!A52</f>
        <v>10 x 11</v>
      </c>
      <c r="B53" s="1">
        <f ca="1">'15x15 Table'!B52</f>
        <v>110</v>
      </c>
    </row>
    <row r="54" spans="1:2" x14ac:dyDescent="0.25">
      <c r="A54" s="1" t="str">
        <f ca="1">'15x15 Table'!A53</f>
        <v>1 x 2</v>
      </c>
      <c r="B54" s="1">
        <f ca="1">'15x15 Table'!B53</f>
        <v>2</v>
      </c>
    </row>
    <row r="55" spans="1:2" x14ac:dyDescent="0.25">
      <c r="A55" s="1" t="str">
        <f ca="1">'15x15 Table'!A54</f>
        <v>5 x 1</v>
      </c>
      <c r="B55" s="1">
        <f ca="1">'15x15 Table'!B54</f>
        <v>5</v>
      </c>
    </row>
    <row r="56" spans="1:2" x14ac:dyDescent="0.25">
      <c r="A56" s="1" t="str">
        <f ca="1">'15x15 Table'!A55</f>
        <v>4 x 10</v>
      </c>
      <c r="B56" s="1">
        <f ca="1">'15x15 Table'!B55</f>
        <v>40</v>
      </c>
    </row>
    <row r="57" spans="1:2" x14ac:dyDescent="0.25">
      <c r="A57" s="1" t="str">
        <f ca="1">'15x15 Table'!A56</f>
        <v>13 x 10</v>
      </c>
      <c r="B57" s="1">
        <f ca="1">'15x15 Table'!B56</f>
        <v>130</v>
      </c>
    </row>
    <row r="58" spans="1:2" x14ac:dyDescent="0.25">
      <c r="A58" s="1" t="str">
        <f ca="1">'15x15 Table'!A57</f>
        <v>13 x 9</v>
      </c>
      <c r="B58" s="1">
        <f ca="1">'15x15 Table'!B57</f>
        <v>117</v>
      </c>
    </row>
    <row r="59" spans="1:2" x14ac:dyDescent="0.25">
      <c r="A59" s="1" t="str">
        <f ca="1">'15x15 Table'!A58</f>
        <v>0 x 13</v>
      </c>
      <c r="B59" s="1">
        <f ca="1">'15x15 Table'!B58</f>
        <v>0</v>
      </c>
    </row>
    <row r="60" spans="1:2" x14ac:dyDescent="0.25">
      <c r="A60" s="1" t="str">
        <f ca="1">'15x15 Table'!A59</f>
        <v>6 x 10</v>
      </c>
      <c r="B60" s="1">
        <f ca="1">'15x15 Table'!B59</f>
        <v>60</v>
      </c>
    </row>
    <row r="61" spans="1:2" x14ac:dyDescent="0.25">
      <c r="A61" s="1" t="str">
        <f ca="1">'15x15 Table'!A60</f>
        <v>7 x 13</v>
      </c>
      <c r="B61" s="1">
        <f ca="1">'15x15 Table'!B60</f>
        <v>91</v>
      </c>
    </row>
    <row r="62" spans="1:2" x14ac:dyDescent="0.25">
      <c r="A62" s="1" t="str">
        <f ca="1">'15x15 Table'!A61</f>
        <v>10 x 12</v>
      </c>
      <c r="B62" s="1">
        <f ca="1">'15x15 Table'!B61</f>
        <v>120</v>
      </c>
    </row>
    <row r="63" spans="1:2" x14ac:dyDescent="0.25">
      <c r="A63" s="1" t="str">
        <f ca="1">'15x15 Table'!A62</f>
        <v>10 x 3</v>
      </c>
      <c r="B63" s="1">
        <f ca="1">'15x15 Table'!B62</f>
        <v>30</v>
      </c>
    </row>
    <row r="64" spans="1:2" x14ac:dyDescent="0.25">
      <c r="A64" s="1" t="str">
        <f ca="1">'15x15 Table'!A63</f>
        <v>14 x 5</v>
      </c>
      <c r="B64" s="1">
        <f ca="1">'15x15 Table'!B63</f>
        <v>70</v>
      </c>
    </row>
    <row r="65" spans="1:2" x14ac:dyDescent="0.25">
      <c r="A65" s="1" t="str">
        <f ca="1">'15x15 Table'!A64</f>
        <v>5 x 6</v>
      </c>
      <c r="B65" s="1">
        <f ca="1">'15x15 Table'!B64</f>
        <v>30</v>
      </c>
    </row>
    <row r="66" spans="1:2" x14ac:dyDescent="0.25">
      <c r="A66" s="1" t="str">
        <f ca="1">'15x15 Table'!A65</f>
        <v>7 x 4</v>
      </c>
      <c r="B66" s="1">
        <f ca="1">'15x15 Table'!B65</f>
        <v>28</v>
      </c>
    </row>
    <row r="67" spans="1:2" x14ac:dyDescent="0.25">
      <c r="A67" s="1" t="str">
        <f ca="1">'15x15 Table'!A66</f>
        <v>1 x 12</v>
      </c>
      <c r="B67" s="1">
        <f ca="1">'15x15 Table'!B66</f>
        <v>12</v>
      </c>
    </row>
    <row r="68" spans="1:2" x14ac:dyDescent="0.25">
      <c r="A68" s="1" t="str">
        <f ca="1">'15x15 Table'!A67</f>
        <v>1 x 7</v>
      </c>
      <c r="B68" s="1">
        <f ca="1">'15x15 Table'!B67</f>
        <v>7</v>
      </c>
    </row>
    <row r="69" spans="1:2" x14ac:dyDescent="0.25">
      <c r="A69" s="1" t="str">
        <f ca="1">'15x15 Table'!A68</f>
        <v>6 x 14</v>
      </c>
      <c r="B69" s="1">
        <f ca="1">'15x15 Table'!B68</f>
        <v>84</v>
      </c>
    </row>
    <row r="70" spans="1:2" x14ac:dyDescent="0.25">
      <c r="A70" s="1" t="str">
        <f ca="1">'15x15 Table'!A69</f>
        <v>9 x 2</v>
      </c>
      <c r="B70" s="1">
        <f ca="1">'15x15 Table'!B69</f>
        <v>18</v>
      </c>
    </row>
    <row r="71" spans="1:2" x14ac:dyDescent="0.25">
      <c r="A71" s="1" t="str">
        <f ca="1">'15x15 Table'!A70</f>
        <v>9 x 3</v>
      </c>
      <c r="B71" s="1">
        <f ca="1">'15x15 Table'!B70</f>
        <v>27</v>
      </c>
    </row>
    <row r="72" spans="1:2" x14ac:dyDescent="0.25">
      <c r="A72" s="1" t="str">
        <f ca="1">'15x15 Table'!A71</f>
        <v>2 x 5</v>
      </c>
      <c r="B72" s="1">
        <f ca="1">'15x15 Table'!B71</f>
        <v>10</v>
      </c>
    </row>
    <row r="73" spans="1:2" x14ac:dyDescent="0.25">
      <c r="A73" s="1" t="str">
        <f ca="1">'15x15 Table'!A72</f>
        <v>3 x 3</v>
      </c>
      <c r="B73" s="1">
        <f ca="1">'15x15 Table'!B72</f>
        <v>9</v>
      </c>
    </row>
    <row r="74" spans="1:2" x14ac:dyDescent="0.25">
      <c r="A74" s="1" t="str">
        <f ca="1">'15x15 Table'!A73</f>
        <v>1 x 7</v>
      </c>
      <c r="B74" s="1">
        <f ca="1">'15x15 Table'!B73</f>
        <v>7</v>
      </c>
    </row>
    <row r="75" spans="1:2" x14ac:dyDescent="0.25">
      <c r="A75" s="1" t="str">
        <f ca="1">'15x15 Table'!A74</f>
        <v>4 x 3</v>
      </c>
      <c r="B75" s="1">
        <f ca="1">'15x15 Table'!B74</f>
        <v>12</v>
      </c>
    </row>
    <row r="76" spans="1:2" x14ac:dyDescent="0.25">
      <c r="A76" s="1" t="str">
        <f ca="1">'15x15 Table'!A75</f>
        <v>8 x 9</v>
      </c>
      <c r="B76" s="1">
        <f ca="1">'15x15 Table'!B75</f>
        <v>72</v>
      </c>
    </row>
    <row r="77" spans="1:2" x14ac:dyDescent="0.25">
      <c r="A77" s="1" t="str">
        <f ca="1">'15x15 Table'!A76</f>
        <v>11 x 4</v>
      </c>
      <c r="B77" s="1">
        <f ca="1">'15x15 Table'!B76</f>
        <v>44</v>
      </c>
    </row>
    <row r="78" spans="1:2" x14ac:dyDescent="0.25">
      <c r="A78" s="1" t="str">
        <f ca="1">'15x15 Table'!A77</f>
        <v>5 x 14</v>
      </c>
      <c r="B78" s="1">
        <f ca="1">'15x15 Table'!B77</f>
        <v>70</v>
      </c>
    </row>
    <row r="79" spans="1:2" x14ac:dyDescent="0.25">
      <c r="A79" s="1" t="str">
        <f ca="1">'15x15 Table'!A78</f>
        <v>3 x 9</v>
      </c>
      <c r="B79" s="1">
        <f ca="1">'15x15 Table'!B78</f>
        <v>27</v>
      </c>
    </row>
    <row r="80" spans="1:2" x14ac:dyDescent="0.25">
      <c r="A80" s="1" t="str">
        <f ca="1">'15x15 Table'!A79</f>
        <v>9 x 10</v>
      </c>
      <c r="B80" s="1">
        <f ca="1">'15x15 Table'!B79</f>
        <v>90</v>
      </c>
    </row>
    <row r="81" spans="1:2" x14ac:dyDescent="0.25">
      <c r="A81" s="1" t="str">
        <f ca="1">'15x15 Table'!A80</f>
        <v>15 x 12</v>
      </c>
      <c r="B81" s="1">
        <f ca="1">'15x15 Table'!B80</f>
        <v>180</v>
      </c>
    </row>
    <row r="82" spans="1:2" x14ac:dyDescent="0.25">
      <c r="A82" s="1" t="str">
        <f ca="1">'15x15 Table'!A81</f>
        <v>2 x 13</v>
      </c>
      <c r="B82" s="1">
        <f ca="1">'15x15 Table'!B81</f>
        <v>26</v>
      </c>
    </row>
    <row r="83" spans="1:2" x14ac:dyDescent="0.25">
      <c r="A83" s="1" t="str">
        <f ca="1">'15x15 Table'!A82</f>
        <v>1 x 12</v>
      </c>
      <c r="B83" s="1">
        <f ca="1">'15x15 Table'!B82</f>
        <v>12</v>
      </c>
    </row>
    <row r="84" spans="1:2" x14ac:dyDescent="0.25">
      <c r="A84" s="1" t="str">
        <f ca="1">'15x15 Table'!A83</f>
        <v>3 x 11</v>
      </c>
      <c r="B84" s="1">
        <f ca="1">'15x15 Table'!B83</f>
        <v>33</v>
      </c>
    </row>
    <row r="85" spans="1:2" x14ac:dyDescent="0.25">
      <c r="A85" s="1" t="str">
        <f ca="1">'15x15 Table'!A84</f>
        <v>1 x 13</v>
      </c>
      <c r="B85" s="1">
        <f ca="1">'15x15 Table'!B84</f>
        <v>13</v>
      </c>
    </row>
    <row r="86" spans="1:2" x14ac:dyDescent="0.25">
      <c r="A86" s="1" t="str">
        <f ca="1">'15x15 Table'!A85</f>
        <v>12 x 12</v>
      </c>
      <c r="B86" s="1">
        <f ca="1">'15x15 Table'!B85</f>
        <v>144</v>
      </c>
    </row>
    <row r="87" spans="1:2" x14ac:dyDescent="0.25">
      <c r="A87" s="1" t="str">
        <f ca="1">'15x15 Table'!A86</f>
        <v>15 x 2</v>
      </c>
      <c r="B87" s="1">
        <f ca="1">'15x15 Table'!B86</f>
        <v>30</v>
      </c>
    </row>
    <row r="88" spans="1:2" x14ac:dyDescent="0.25">
      <c r="A88" s="1" t="str">
        <f ca="1">'15x15 Table'!A87</f>
        <v>7 x 4</v>
      </c>
      <c r="B88" s="1">
        <f ca="1">'15x15 Table'!B87</f>
        <v>28</v>
      </c>
    </row>
    <row r="89" spans="1:2" x14ac:dyDescent="0.25">
      <c r="A89" s="1" t="str">
        <f ca="1">'15x15 Table'!A88</f>
        <v>13 x 15</v>
      </c>
      <c r="B89" s="1">
        <f ca="1">'15x15 Table'!B88</f>
        <v>195</v>
      </c>
    </row>
    <row r="90" spans="1:2" x14ac:dyDescent="0.25">
      <c r="A90" s="1" t="str">
        <f ca="1">'15x15 Table'!A89</f>
        <v>8 x 1</v>
      </c>
      <c r="B90" s="1">
        <f ca="1">'15x15 Table'!B89</f>
        <v>8</v>
      </c>
    </row>
    <row r="91" spans="1:2" x14ac:dyDescent="0.25">
      <c r="A91" s="1" t="str">
        <f ca="1">'15x15 Table'!A90</f>
        <v>11 x 3</v>
      </c>
      <c r="B91" s="1">
        <f ca="1">'15x15 Table'!B90</f>
        <v>33</v>
      </c>
    </row>
    <row r="92" spans="1:2" x14ac:dyDescent="0.25">
      <c r="A92" s="1" t="str">
        <f ca="1">'15x15 Table'!A91</f>
        <v>4 x 9</v>
      </c>
      <c r="B92" s="1">
        <f ca="1">'15x15 Table'!B91</f>
        <v>36</v>
      </c>
    </row>
    <row r="93" spans="1:2" x14ac:dyDescent="0.25">
      <c r="A93" s="1" t="str">
        <f ca="1">'15x15 Table'!A92</f>
        <v>2 x 5</v>
      </c>
      <c r="B93" s="1">
        <f ca="1">'15x15 Table'!B92</f>
        <v>10</v>
      </c>
    </row>
    <row r="94" spans="1:2" x14ac:dyDescent="0.25">
      <c r="A94" s="1" t="str">
        <f ca="1">'15x15 Table'!A93</f>
        <v>14 x 5</v>
      </c>
      <c r="B94" s="1">
        <f ca="1">'15x15 Table'!B93</f>
        <v>70</v>
      </c>
    </row>
    <row r="95" spans="1:2" x14ac:dyDescent="0.25">
      <c r="A95" s="1" t="str">
        <f ca="1">'15x15 Table'!A94</f>
        <v>13 x 13</v>
      </c>
      <c r="B95" s="1">
        <f ca="1">'15x15 Table'!B94</f>
        <v>169</v>
      </c>
    </row>
    <row r="96" spans="1:2" x14ac:dyDescent="0.25">
      <c r="A96" s="1" t="str">
        <f ca="1">'15x15 Table'!A95</f>
        <v>14 x 5</v>
      </c>
      <c r="B96" s="1">
        <f ca="1">'15x15 Table'!B95</f>
        <v>70</v>
      </c>
    </row>
    <row r="97" spans="1:2" x14ac:dyDescent="0.25">
      <c r="A97" s="1" t="str">
        <f ca="1">'15x15 Table'!A96</f>
        <v>8 x 3</v>
      </c>
      <c r="B97" s="1">
        <f ca="1">'15x15 Table'!B96</f>
        <v>24</v>
      </c>
    </row>
    <row r="98" spans="1:2" x14ac:dyDescent="0.25">
      <c r="A98" s="1" t="str">
        <f ca="1">'15x15 Table'!A97</f>
        <v>5 x 3</v>
      </c>
      <c r="B98" s="1">
        <f ca="1">'15x15 Table'!B97</f>
        <v>15</v>
      </c>
    </row>
    <row r="99" spans="1:2" x14ac:dyDescent="0.25">
      <c r="A99" s="1" t="str">
        <f ca="1">'15x15 Table'!A98</f>
        <v>2 x 9</v>
      </c>
      <c r="B99" s="1">
        <f ca="1">'15x15 Table'!B98</f>
        <v>18</v>
      </c>
    </row>
    <row r="100" spans="1:2" x14ac:dyDescent="0.25">
      <c r="A100" s="1" t="str">
        <f ca="1">'15x15 Table'!A99</f>
        <v>15 x 7</v>
      </c>
      <c r="B100" s="1">
        <f ca="1">'15x15 Table'!B99</f>
        <v>105</v>
      </c>
    </row>
    <row r="101" spans="1:2" x14ac:dyDescent="0.25">
      <c r="A101" s="1" t="str">
        <f ca="1">'15x15 Table'!A100</f>
        <v>11 x 9</v>
      </c>
      <c r="B101" s="1">
        <f ca="1">'15x15 Table'!B100</f>
        <v>99</v>
      </c>
    </row>
    <row r="102" spans="1:2" x14ac:dyDescent="0.25">
      <c r="A102" s="1" t="str">
        <f ca="1">'15x15 Table'!A101</f>
        <v>4 x 10</v>
      </c>
      <c r="B102" s="1">
        <f ca="1">'15x15 Table'!B101</f>
        <v>40</v>
      </c>
    </row>
    <row r="103" spans="1:2" x14ac:dyDescent="0.25">
      <c r="A103" s="1" t="str">
        <f ca="1">'15x15 Table'!A102</f>
        <v>11 x 10</v>
      </c>
      <c r="B103" s="1">
        <f ca="1">'15x15 Table'!B102</f>
        <v>110</v>
      </c>
    </row>
    <row r="104" spans="1:2" x14ac:dyDescent="0.25">
      <c r="A104" s="1" t="str">
        <f ca="1">'15x15 Table'!A103</f>
        <v>6 x 3</v>
      </c>
      <c r="B104" s="1">
        <f ca="1">'15x15 Table'!B103</f>
        <v>18</v>
      </c>
    </row>
    <row r="105" spans="1:2" x14ac:dyDescent="0.25">
      <c r="A105" s="1" t="str">
        <f ca="1">'15x15 Table'!A104</f>
        <v>0 x 15</v>
      </c>
      <c r="B105" s="1">
        <f ca="1">'15x15 Table'!B104</f>
        <v>0</v>
      </c>
    </row>
    <row r="106" spans="1:2" x14ac:dyDescent="0.25">
      <c r="A106" s="1" t="str">
        <f ca="1">'15x15 Table'!A105</f>
        <v>2 x 11</v>
      </c>
      <c r="B106" s="1">
        <f ca="1">'15x15 Table'!B105</f>
        <v>22</v>
      </c>
    </row>
    <row r="107" spans="1:2" x14ac:dyDescent="0.25">
      <c r="A107" s="1" t="str">
        <f ca="1">'15x15 Table'!A106</f>
        <v>9 x 11</v>
      </c>
      <c r="B107" s="1">
        <f ca="1">'15x15 Table'!B106</f>
        <v>99</v>
      </c>
    </row>
    <row r="108" spans="1:2" x14ac:dyDescent="0.25">
      <c r="A108" s="1" t="str">
        <f ca="1">'15x15 Table'!A107</f>
        <v>10 x 1</v>
      </c>
      <c r="B108" s="1">
        <f ca="1">'15x15 Table'!B107</f>
        <v>10</v>
      </c>
    </row>
    <row r="109" spans="1:2" x14ac:dyDescent="0.25">
      <c r="A109" s="1" t="str">
        <f ca="1">'15x15 Table'!A108</f>
        <v>13 x 10</v>
      </c>
      <c r="B109" s="1">
        <f ca="1">'15x15 Table'!B108</f>
        <v>130</v>
      </c>
    </row>
    <row r="110" spans="1:2" x14ac:dyDescent="0.25">
      <c r="A110" s="1" t="str">
        <f ca="1">'15x15 Table'!A109</f>
        <v>6 x 2</v>
      </c>
      <c r="B110" s="1">
        <f ca="1">'15x15 Table'!B109</f>
        <v>12</v>
      </c>
    </row>
    <row r="111" spans="1:2" x14ac:dyDescent="0.25">
      <c r="A111" s="1" t="str">
        <f ca="1">'15x15 Table'!A110</f>
        <v>2 x 1</v>
      </c>
      <c r="B111" s="1">
        <f ca="1">'15x15 Table'!B110</f>
        <v>2</v>
      </c>
    </row>
    <row r="112" spans="1:2" x14ac:dyDescent="0.25">
      <c r="A112" s="1" t="str">
        <f ca="1">'15x15 Table'!A111</f>
        <v>2 x 11</v>
      </c>
      <c r="B112" s="1">
        <f ca="1">'15x15 Table'!B111</f>
        <v>22</v>
      </c>
    </row>
    <row r="113" spans="1:2" x14ac:dyDescent="0.25">
      <c r="A113" s="1" t="str">
        <f ca="1">'15x15 Table'!A112</f>
        <v>15 x 7</v>
      </c>
      <c r="B113" s="1">
        <f ca="1">'15x15 Table'!B112</f>
        <v>105</v>
      </c>
    </row>
    <row r="114" spans="1:2" x14ac:dyDescent="0.25">
      <c r="A114" s="1" t="str">
        <f ca="1">'15x15 Table'!A113</f>
        <v>8 x 2</v>
      </c>
      <c r="B114" s="1">
        <f ca="1">'15x15 Table'!B113</f>
        <v>16</v>
      </c>
    </row>
    <row r="115" spans="1:2" x14ac:dyDescent="0.25">
      <c r="A115" s="1" t="str">
        <f ca="1">'15x15 Table'!A114</f>
        <v>3 x 8</v>
      </c>
      <c r="B115" s="1">
        <f ca="1">'15x15 Table'!B114</f>
        <v>24</v>
      </c>
    </row>
    <row r="116" spans="1:2" x14ac:dyDescent="0.25">
      <c r="A116" s="1" t="str">
        <f ca="1">'15x15 Table'!A115</f>
        <v>12 x 14</v>
      </c>
      <c r="B116" s="1">
        <f ca="1">'15x15 Table'!B115</f>
        <v>168</v>
      </c>
    </row>
    <row r="117" spans="1:2" x14ac:dyDescent="0.25">
      <c r="A117" s="1" t="str">
        <f ca="1">'15x15 Table'!A116</f>
        <v>2 x 1</v>
      </c>
      <c r="B117" s="1">
        <f ca="1">'15x15 Table'!B116</f>
        <v>2</v>
      </c>
    </row>
    <row r="118" spans="1:2" x14ac:dyDescent="0.25">
      <c r="A118" s="1" t="str">
        <f ca="1">'15x15 Table'!A117</f>
        <v>7 x 9</v>
      </c>
      <c r="B118" s="1">
        <f ca="1">'15x15 Table'!B117</f>
        <v>63</v>
      </c>
    </row>
    <row r="119" spans="1:2" x14ac:dyDescent="0.25">
      <c r="A119" s="1" t="str">
        <f ca="1">'15x15 Table'!A118</f>
        <v>4 x 15</v>
      </c>
      <c r="B119" s="1">
        <f ca="1">'15x15 Table'!B118</f>
        <v>60</v>
      </c>
    </row>
    <row r="120" spans="1:2" x14ac:dyDescent="0.25">
      <c r="A120" s="1" t="str">
        <f ca="1">'15x15 Table'!A119</f>
        <v>14 x 1</v>
      </c>
      <c r="B120" s="1">
        <f ca="1">'15x15 Table'!B119</f>
        <v>14</v>
      </c>
    </row>
    <row r="121" spans="1:2" x14ac:dyDescent="0.25">
      <c r="A121" s="1" t="str">
        <f ca="1">'15x15 Table'!A120</f>
        <v>14 x 3</v>
      </c>
      <c r="B121" s="1">
        <f ca="1">'15x15 Table'!B120</f>
        <v>42</v>
      </c>
    </row>
    <row r="122" spans="1:2" x14ac:dyDescent="0.25">
      <c r="A122" s="1" t="str">
        <f ca="1">'15x15 Table'!A121</f>
        <v>6 x 15</v>
      </c>
      <c r="B122" s="1">
        <f ca="1">'15x15 Table'!B121</f>
        <v>90</v>
      </c>
    </row>
    <row r="123" spans="1:2" x14ac:dyDescent="0.25">
      <c r="A123" s="1" t="str">
        <f ca="1">'15x15 Table'!A122</f>
        <v>1 x 5</v>
      </c>
      <c r="B123" s="1">
        <f ca="1">'15x15 Table'!B122</f>
        <v>5</v>
      </c>
    </row>
    <row r="124" spans="1:2" x14ac:dyDescent="0.25">
      <c r="A124" s="1" t="str">
        <f ca="1">'15x15 Table'!A123</f>
        <v>2 x 7</v>
      </c>
      <c r="B124" s="1">
        <f ca="1">'15x15 Table'!B123</f>
        <v>14</v>
      </c>
    </row>
    <row r="125" spans="1:2" x14ac:dyDescent="0.25">
      <c r="A125" s="1" t="str">
        <f ca="1">'15x15 Table'!A124</f>
        <v>4 x 5</v>
      </c>
      <c r="B125" s="1">
        <f ca="1">'15x15 Table'!B124</f>
        <v>20</v>
      </c>
    </row>
    <row r="126" spans="1:2" x14ac:dyDescent="0.25">
      <c r="A126" s="1" t="str">
        <f ca="1">'15x15 Table'!A125</f>
        <v>7 x 1</v>
      </c>
      <c r="B126" s="1">
        <f ca="1">'15x15 Table'!B125</f>
        <v>7</v>
      </c>
    </row>
    <row r="127" spans="1:2" x14ac:dyDescent="0.25">
      <c r="A127" s="1" t="str">
        <f ca="1">'15x15 Table'!A126</f>
        <v>15 x 14</v>
      </c>
      <c r="B127" s="1">
        <f ca="1">'15x15 Table'!B126</f>
        <v>210</v>
      </c>
    </row>
    <row r="128" spans="1:2" x14ac:dyDescent="0.25">
      <c r="A128" s="1" t="str">
        <f ca="1">'15x15 Table'!A127</f>
        <v>12 x 13</v>
      </c>
      <c r="B128" s="1">
        <f ca="1">'15x15 Table'!B127</f>
        <v>156</v>
      </c>
    </row>
    <row r="129" spans="1:2" x14ac:dyDescent="0.25">
      <c r="A129" s="1" t="str">
        <f ca="1">'15x15 Table'!A128</f>
        <v>5 x 3</v>
      </c>
      <c r="B129" s="1">
        <f ca="1">'15x15 Table'!B128</f>
        <v>15</v>
      </c>
    </row>
    <row r="130" spans="1:2" x14ac:dyDescent="0.25">
      <c r="A130" s="1" t="str">
        <f ca="1">'15x15 Table'!A129</f>
        <v>7 x 5</v>
      </c>
      <c r="B130" s="1">
        <f ca="1">'15x15 Table'!B129</f>
        <v>35</v>
      </c>
    </row>
    <row r="131" spans="1:2" x14ac:dyDescent="0.25">
      <c r="A131" s="1" t="str">
        <f ca="1">'15x15 Table'!A130</f>
        <v>7 x 6</v>
      </c>
      <c r="B131" s="1">
        <f ca="1">'15x15 Table'!B130</f>
        <v>42</v>
      </c>
    </row>
    <row r="132" spans="1:2" x14ac:dyDescent="0.25">
      <c r="A132" s="1" t="str">
        <f ca="1">'15x15 Table'!A131</f>
        <v>1 x 3</v>
      </c>
      <c r="B132" s="1">
        <f ca="1">'15x15 Table'!B131</f>
        <v>3</v>
      </c>
    </row>
    <row r="133" spans="1:2" x14ac:dyDescent="0.25">
      <c r="A133" s="1" t="str">
        <f ca="1">'15x15 Table'!A132</f>
        <v>4 x 6</v>
      </c>
      <c r="B133" s="1">
        <f ca="1">'15x15 Table'!B132</f>
        <v>24</v>
      </c>
    </row>
    <row r="134" spans="1:2" x14ac:dyDescent="0.25">
      <c r="A134" s="1" t="str">
        <f ca="1">'15x15 Table'!A133</f>
        <v>14 x 11</v>
      </c>
      <c r="B134" s="1">
        <f ca="1">'15x15 Table'!B133</f>
        <v>154</v>
      </c>
    </row>
    <row r="135" spans="1:2" x14ac:dyDescent="0.25">
      <c r="A135" s="1" t="str">
        <f ca="1">'15x15 Table'!A134</f>
        <v>15 x 7</v>
      </c>
      <c r="B135" s="1">
        <f ca="1">'15x15 Table'!B134</f>
        <v>105</v>
      </c>
    </row>
    <row r="136" spans="1:2" x14ac:dyDescent="0.25">
      <c r="A136" s="1" t="str">
        <f ca="1">'15x15 Table'!A135</f>
        <v>2 x 1</v>
      </c>
      <c r="B136" s="1">
        <f ca="1">'15x15 Table'!B135</f>
        <v>2</v>
      </c>
    </row>
    <row r="137" spans="1:2" x14ac:dyDescent="0.25">
      <c r="A137" s="1" t="str">
        <f ca="1">'15x15 Table'!A136</f>
        <v>10 x 1</v>
      </c>
      <c r="B137" s="1">
        <f ca="1">'15x15 Table'!B136</f>
        <v>10</v>
      </c>
    </row>
    <row r="138" spans="1:2" x14ac:dyDescent="0.25">
      <c r="A138" s="1" t="str">
        <f ca="1">'15x15 Table'!A137</f>
        <v>0 x 11</v>
      </c>
      <c r="B138" s="1">
        <f ca="1">'15x15 Table'!B137</f>
        <v>0</v>
      </c>
    </row>
    <row r="139" spans="1:2" x14ac:dyDescent="0.25">
      <c r="A139" s="1" t="str">
        <f ca="1">'15x15 Table'!A138</f>
        <v>3 x 4</v>
      </c>
      <c r="B139" s="1">
        <f ca="1">'15x15 Table'!B138</f>
        <v>12</v>
      </c>
    </row>
    <row r="140" spans="1:2" x14ac:dyDescent="0.25">
      <c r="A140" s="1" t="str">
        <f ca="1">'15x15 Table'!A139</f>
        <v>11 x 15</v>
      </c>
      <c r="B140" s="1">
        <f ca="1">'15x15 Table'!B139</f>
        <v>165</v>
      </c>
    </row>
    <row r="141" spans="1:2" x14ac:dyDescent="0.25">
      <c r="A141" s="1" t="str">
        <f ca="1">'15x15 Table'!A140</f>
        <v>3 x 14</v>
      </c>
      <c r="B141" s="1">
        <f ca="1">'15x15 Table'!B140</f>
        <v>42</v>
      </c>
    </row>
    <row r="142" spans="1:2" x14ac:dyDescent="0.25">
      <c r="A142" s="1" t="str">
        <f ca="1">'15x15 Table'!A141</f>
        <v>3 x 3</v>
      </c>
      <c r="B142" s="1">
        <f ca="1">'15x15 Table'!B141</f>
        <v>9</v>
      </c>
    </row>
    <row r="143" spans="1:2" x14ac:dyDescent="0.25">
      <c r="A143" s="1" t="str">
        <f ca="1">'15x15 Table'!A142</f>
        <v>8 x 4</v>
      </c>
      <c r="B143" s="1">
        <f ca="1">'15x15 Table'!B142</f>
        <v>32</v>
      </c>
    </row>
    <row r="144" spans="1:2" x14ac:dyDescent="0.25">
      <c r="A144" s="1" t="str">
        <f ca="1">'15x15 Table'!A143</f>
        <v>11 x 8</v>
      </c>
      <c r="B144" s="1">
        <f ca="1">'15x15 Table'!B143</f>
        <v>88</v>
      </c>
    </row>
    <row r="145" spans="1:2" x14ac:dyDescent="0.25">
      <c r="A145" s="1" t="str">
        <f ca="1">'15x15 Table'!A144</f>
        <v>4 x 10</v>
      </c>
      <c r="B145" s="1">
        <f ca="1">'15x15 Table'!B144</f>
        <v>40</v>
      </c>
    </row>
    <row r="146" spans="1:2" x14ac:dyDescent="0.25">
      <c r="A146" s="1" t="str">
        <f ca="1">'15x15 Table'!A145</f>
        <v>9 x 9</v>
      </c>
      <c r="B146" s="1">
        <f ca="1">'15x15 Table'!B145</f>
        <v>81</v>
      </c>
    </row>
    <row r="147" spans="1:2" x14ac:dyDescent="0.25">
      <c r="A147" s="1" t="str">
        <f ca="1">'15x15 Table'!A146</f>
        <v>10 x 7</v>
      </c>
      <c r="B147" s="1">
        <f ca="1">'15x15 Table'!B146</f>
        <v>70</v>
      </c>
    </row>
    <row r="148" spans="1:2" x14ac:dyDescent="0.25">
      <c r="A148" s="1" t="str">
        <f ca="1">'15x15 Table'!A147</f>
        <v>2 x 12</v>
      </c>
      <c r="B148" s="1">
        <f ca="1">'15x15 Table'!B147</f>
        <v>24</v>
      </c>
    </row>
    <row r="149" spans="1:2" x14ac:dyDescent="0.25">
      <c r="A149" s="1" t="str">
        <f ca="1">'15x15 Table'!A148</f>
        <v>3 x 11</v>
      </c>
      <c r="B149" s="1">
        <f ca="1">'15x15 Table'!B148</f>
        <v>33</v>
      </c>
    </row>
    <row r="150" spans="1:2" x14ac:dyDescent="0.25">
      <c r="A150" s="1" t="str">
        <f ca="1">'15x15 Table'!A149</f>
        <v>5 x 3</v>
      </c>
      <c r="B150" s="1">
        <f ca="1">'15x15 Table'!B149</f>
        <v>15</v>
      </c>
    </row>
    <row r="151" spans="1:2" x14ac:dyDescent="0.25">
      <c r="A151" s="1" t="str">
        <f ca="1">'15x15 Table'!A150</f>
        <v>12 x 7</v>
      </c>
      <c r="B151" s="1">
        <f ca="1">'15x15 Table'!B150</f>
        <v>84</v>
      </c>
    </row>
    <row r="152" spans="1:2" x14ac:dyDescent="0.25">
      <c r="A152" s="1" t="str">
        <f ca="1">'15x15 Table'!A151</f>
        <v>1 x 3</v>
      </c>
      <c r="B152" s="1">
        <f ca="1">'15x15 Table'!B151</f>
        <v>3</v>
      </c>
    </row>
    <row r="153" spans="1:2" x14ac:dyDescent="0.25">
      <c r="A153" s="1" t="str">
        <f ca="1">'15x15 Table'!A152</f>
        <v>1 x 1</v>
      </c>
      <c r="B153" s="1">
        <f ca="1">'15x15 Table'!B152</f>
        <v>1</v>
      </c>
    </row>
    <row r="154" spans="1:2" x14ac:dyDescent="0.25">
      <c r="A154" s="1" t="str">
        <f ca="1">'15x15 Table'!A153</f>
        <v>14 x 7</v>
      </c>
      <c r="B154" s="1">
        <f ca="1">'15x15 Table'!B153</f>
        <v>98</v>
      </c>
    </row>
    <row r="155" spans="1:2" x14ac:dyDescent="0.25">
      <c r="A155" s="1" t="str">
        <f ca="1">'15x15 Table'!A154</f>
        <v>7 x 2</v>
      </c>
      <c r="B155" s="1">
        <f ca="1">'15x15 Table'!B154</f>
        <v>14</v>
      </c>
    </row>
    <row r="156" spans="1:2" x14ac:dyDescent="0.25">
      <c r="A156" s="1" t="str">
        <f ca="1">'15x15 Table'!A155</f>
        <v>11 x 14</v>
      </c>
      <c r="B156" s="1">
        <f ca="1">'15x15 Table'!B155</f>
        <v>154</v>
      </c>
    </row>
    <row r="157" spans="1:2" x14ac:dyDescent="0.25">
      <c r="A157" s="1" t="str">
        <f ca="1">'15x15 Table'!A156</f>
        <v>1 x 1</v>
      </c>
      <c r="B157" s="1">
        <f ca="1">'15x15 Table'!B156</f>
        <v>1</v>
      </c>
    </row>
    <row r="158" spans="1:2" x14ac:dyDescent="0.25">
      <c r="A158" s="1" t="str">
        <f ca="1">'15x15 Table'!A157</f>
        <v>0 x 9</v>
      </c>
      <c r="B158" s="1">
        <f ca="1">'15x15 Table'!B157</f>
        <v>0</v>
      </c>
    </row>
    <row r="159" spans="1:2" x14ac:dyDescent="0.25">
      <c r="A159" s="1" t="str">
        <f ca="1">'15x15 Table'!A158</f>
        <v>8 x 3</v>
      </c>
      <c r="B159" s="1">
        <f ca="1">'15x15 Table'!B158</f>
        <v>24</v>
      </c>
    </row>
    <row r="160" spans="1:2" x14ac:dyDescent="0.25">
      <c r="A160" s="1" t="str">
        <f ca="1">'15x15 Table'!A159</f>
        <v>15 x 15</v>
      </c>
      <c r="B160" s="1">
        <f ca="1">'15x15 Table'!B159</f>
        <v>225</v>
      </c>
    </row>
    <row r="161" spans="1:2" x14ac:dyDescent="0.25">
      <c r="A161" s="1" t="str">
        <f ca="1">'15x15 Table'!A160</f>
        <v>13 x 5</v>
      </c>
      <c r="B161" s="1">
        <f ca="1">'15x15 Table'!B160</f>
        <v>65</v>
      </c>
    </row>
    <row r="162" spans="1:2" x14ac:dyDescent="0.25">
      <c r="A162" s="1" t="str">
        <f ca="1">'15x15 Table'!A161</f>
        <v>14 x 1</v>
      </c>
      <c r="B162" s="1">
        <f ca="1">'15x15 Table'!B161</f>
        <v>14</v>
      </c>
    </row>
    <row r="163" spans="1:2" x14ac:dyDescent="0.25">
      <c r="A163" s="1" t="str">
        <f ca="1">'15x15 Table'!A162</f>
        <v>6 x 4</v>
      </c>
      <c r="B163" s="1">
        <f ca="1">'15x15 Table'!B162</f>
        <v>24</v>
      </c>
    </row>
    <row r="164" spans="1:2" x14ac:dyDescent="0.25">
      <c r="A164" s="1" t="str">
        <f ca="1">'15x15 Table'!A163</f>
        <v>9 x 8</v>
      </c>
      <c r="B164" s="1">
        <f ca="1">'15x15 Table'!B163</f>
        <v>72</v>
      </c>
    </row>
    <row r="165" spans="1:2" x14ac:dyDescent="0.25">
      <c r="A165" s="1" t="str">
        <f ca="1">'15x15 Table'!A164</f>
        <v>4 x 2</v>
      </c>
      <c r="B165" s="1">
        <f ca="1">'15x15 Table'!B164</f>
        <v>8</v>
      </c>
    </row>
    <row r="166" spans="1:2" x14ac:dyDescent="0.25">
      <c r="A166" s="1" t="str">
        <f ca="1">'15x15 Table'!A165</f>
        <v>2 x 1</v>
      </c>
      <c r="B166" s="1">
        <f ca="1">'15x15 Table'!B165</f>
        <v>2</v>
      </c>
    </row>
    <row r="167" spans="1:2" x14ac:dyDescent="0.25">
      <c r="A167" s="1" t="str">
        <f ca="1">'15x15 Table'!A166</f>
        <v>11 x 10</v>
      </c>
      <c r="B167" s="1">
        <f ca="1">'15x15 Table'!B166</f>
        <v>110</v>
      </c>
    </row>
    <row r="168" spans="1:2" x14ac:dyDescent="0.25">
      <c r="A168" s="1" t="str">
        <f ca="1">'15x15 Table'!A167</f>
        <v>10 x 3</v>
      </c>
      <c r="B168" s="1">
        <f ca="1">'15x15 Table'!B167</f>
        <v>30</v>
      </c>
    </row>
    <row r="169" spans="1:2" x14ac:dyDescent="0.25">
      <c r="A169" s="1" t="str">
        <f ca="1">'15x15 Table'!A168</f>
        <v>13 x 2</v>
      </c>
      <c r="B169" s="1">
        <f ca="1">'15x15 Table'!B168</f>
        <v>26</v>
      </c>
    </row>
    <row r="170" spans="1:2" x14ac:dyDescent="0.25">
      <c r="A170" s="1" t="str">
        <f ca="1">'15x15 Table'!A169</f>
        <v>11 x 6</v>
      </c>
      <c r="B170" s="1">
        <f ca="1">'15x15 Table'!B169</f>
        <v>66</v>
      </c>
    </row>
    <row r="171" spans="1:2" x14ac:dyDescent="0.25">
      <c r="A171" s="1" t="str">
        <f ca="1">'15x15 Table'!A170</f>
        <v>0 x 11</v>
      </c>
      <c r="B171" s="1">
        <f ca="1">'15x15 Table'!B170</f>
        <v>0</v>
      </c>
    </row>
    <row r="172" spans="1:2" x14ac:dyDescent="0.25">
      <c r="A172" s="1" t="str">
        <f ca="1">'15x15 Table'!A171</f>
        <v>14 x 12</v>
      </c>
      <c r="B172" s="1">
        <f ca="1">'15x15 Table'!B171</f>
        <v>168</v>
      </c>
    </row>
    <row r="173" spans="1:2" x14ac:dyDescent="0.25">
      <c r="A173" s="1" t="str">
        <f ca="1">'15x15 Table'!A172</f>
        <v>15 x 10</v>
      </c>
      <c r="B173" s="1">
        <f ca="1">'15x15 Table'!B172</f>
        <v>150</v>
      </c>
    </row>
    <row r="174" spans="1:2" x14ac:dyDescent="0.25">
      <c r="A174" s="1" t="str">
        <f ca="1">'15x15 Table'!A173</f>
        <v>7 x 5</v>
      </c>
      <c r="B174" s="1">
        <f ca="1">'15x15 Table'!B173</f>
        <v>35</v>
      </c>
    </row>
    <row r="175" spans="1:2" x14ac:dyDescent="0.25">
      <c r="A175" s="1" t="str">
        <f ca="1">'15x15 Table'!A174</f>
        <v>15 x 12</v>
      </c>
      <c r="B175" s="1">
        <f ca="1">'15x15 Table'!B174</f>
        <v>180</v>
      </c>
    </row>
    <row r="176" spans="1:2" x14ac:dyDescent="0.25">
      <c r="A176" s="1" t="str">
        <f ca="1">'15x15 Table'!A175</f>
        <v>4 x 1</v>
      </c>
      <c r="B176" s="1">
        <f ca="1">'15x15 Table'!B175</f>
        <v>4</v>
      </c>
    </row>
    <row r="177" spans="1:2" x14ac:dyDescent="0.25">
      <c r="A177" s="1" t="str">
        <f ca="1">'15x15 Table'!A176</f>
        <v>3 x 6</v>
      </c>
      <c r="B177" s="1">
        <f ca="1">'15x15 Table'!B176</f>
        <v>18</v>
      </c>
    </row>
    <row r="178" spans="1:2" x14ac:dyDescent="0.25">
      <c r="A178" s="1" t="str">
        <f ca="1">'15x15 Table'!A177</f>
        <v>13 x 9</v>
      </c>
      <c r="B178" s="1">
        <f ca="1">'15x15 Table'!B177</f>
        <v>117</v>
      </c>
    </row>
    <row r="179" spans="1:2" x14ac:dyDescent="0.25">
      <c r="A179" s="1" t="str">
        <f ca="1">'15x15 Table'!A178</f>
        <v>12 x 1</v>
      </c>
      <c r="B179" s="1">
        <f ca="1">'15x15 Table'!B178</f>
        <v>12</v>
      </c>
    </row>
    <row r="180" spans="1:2" x14ac:dyDescent="0.25">
      <c r="A180" s="1" t="str">
        <f ca="1">'15x15 Table'!A179</f>
        <v>10 x 3</v>
      </c>
      <c r="B180" s="1">
        <f ca="1">'15x15 Table'!B179</f>
        <v>30</v>
      </c>
    </row>
    <row r="181" spans="1:2" x14ac:dyDescent="0.25">
      <c r="A181" s="1" t="str">
        <f ca="1">'15x15 Table'!A180</f>
        <v>4 x 9</v>
      </c>
      <c r="B181" s="1">
        <f ca="1">'15x15 Table'!B180</f>
        <v>36</v>
      </c>
    </row>
    <row r="182" spans="1:2" x14ac:dyDescent="0.25">
      <c r="A182" s="1" t="str">
        <f ca="1">'15x15 Table'!A181</f>
        <v>11 x 13</v>
      </c>
      <c r="B182" s="1">
        <f ca="1">'15x15 Table'!B181</f>
        <v>143</v>
      </c>
    </row>
    <row r="183" spans="1:2" x14ac:dyDescent="0.25">
      <c r="A183" s="1" t="str">
        <f ca="1">'15x15 Table'!A182</f>
        <v>10 x 3</v>
      </c>
      <c r="B183" s="1">
        <f ca="1">'15x15 Table'!B182</f>
        <v>30</v>
      </c>
    </row>
    <row r="184" spans="1:2" x14ac:dyDescent="0.25">
      <c r="A184" s="1" t="str">
        <f ca="1">'15x15 Table'!A183</f>
        <v>7 x 10</v>
      </c>
      <c r="B184" s="1">
        <f ca="1">'15x15 Table'!B183</f>
        <v>70</v>
      </c>
    </row>
    <row r="185" spans="1:2" x14ac:dyDescent="0.25">
      <c r="A185" s="1" t="str">
        <f ca="1">'15x15 Table'!A184</f>
        <v>4 x 6</v>
      </c>
      <c r="B185" s="1">
        <f ca="1">'15x15 Table'!B184</f>
        <v>24</v>
      </c>
    </row>
    <row r="186" spans="1:2" x14ac:dyDescent="0.25">
      <c r="A186" s="1" t="str">
        <f ca="1">'15x15 Table'!A185</f>
        <v>7 x 4</v>
      </c>
      <c r="B186" s="1">
        <f ca="1">'15x15 Table'!B185</f>
        <v>28</v>
      </c>
    </row>
    <row r="187" spans="1:2" x14ac:dyDescent="0.25">
      <c r="A187" s="1" t="str">
        <f ca="1">'15x15 Table'!A186</f>
        <v>1 x 4</v>
      </c>
      <c r="B187" s="1">
        <f ca="1">'15x15 Table'!B186</f>
        <v>4</v>
      </c>
    </row>
    <row r="188" spans="1:2" x14ac:dyDescent="0.25">
      <c r="A188" s="1" t="str">
        <f ca="1">'15x15 Table'!A187</f>
        <v>7 x 10</v>
      </c>
      <c r="B188" s="1">
        <f ca="1">'15x15 Table'!B187</f>
        <v>70</v>
      </c>
    </row>
    <row r="189" spans="1:2" x14ac:dyDescent="0.25">
      <c r="A189" s="1" t="str">
        <f ca="1">'15x15 Table'!A188</f>
        <v>8 x 11</v>
      </c>
      <c r="B189" s="1">
        <f ca="1">'15x15 Table'!B188</f>
        <v>88</v>
      </c>
    </row>
    <row r="190" spans="1:2" x14ac:dyDescent="0.25">
      <c r="A190" s="1" t="str">
        <f ca="1">'15x15 Table'!A189</f>
        <v>12 x 9</v>
      </c>
      <c r="B190" s="1">
        <f ca="1">'15x15 Table'!B189</f>
        <v>108</v>
      </c>
    </row>
    <row r="191" spans="1:2" x14ac:dyDescent="0.25">
      <c r="A191" s="1" t="str">
        <f ca="1">'15x15 Table'!A190</f>
        <v>5 x 9</v>
      </c>
      <c r="B191" s="1">
        <f ca="1">'15x15 Table'!B190</f>
        <v>45</v>
      </c>
    </row>
    <row r="192" spans="1:2" x14ac:dyDescent="0.25">
      <c r="A192" s="1" t="str">
        <f ca="1">'15x15 Table'!A191</f>
        <v>3 x 3</v>
      </c>
      <c r="B192" s="1">
        <f ca="1">'15x15 Table'!B191</f>
        <v>9</v>
      </c>
    </row>
    <row r="193" spans="1:2" x14ac:dyDescent="0.25">
      <c r="A193" s="1" t="str">
        <f ca="1">'15x15 Table'!A192</f>
        <v>11 x 2</v>
      </c>
      <c r="B193" s="1">
        <f ca="1">'15x15 Table'!B192</f>
        <v>22</v>
      </c>
    </row>
    <row r="194" spans="1:2" x14ac:dyDescent="0.25">
      <c r="A194" s="1" t="str">
        <f ca="1">'15x15 Table'!A193</f>
        <v>7 x 1</v>
      </c>
      <c r="B194" s="1">
        <f ca="1">'15x15 Table'!B193</f>
        <v>7</v>
      </c>
    </row>
    <row r="195" spans="1:2" x14ac:dyDescent="0.25">
      <c r="A195" s="1" t="str">
        <f ca="1">'15x15 Table'!A194</f>
        <v>11 x 9</v>
      </c>
      <c r="B195" s="1">
        <f ca="1">'15x15 Table'!B194</f>
        <v>99</v>
      </c>
    </row>
    <row r="196" spans="1:2" x14ac:dyDescent="0.25">
      <c r="A196" s="1" t="str">
        <f ca="1">'15x15 Table'!A195</f>
        <v>9 x 3</v>
      </c>
      <c r="B196" s="1">
        <f ca="1">'15x15 Table'!B195</f>
        <v>27</v>
      </c>
    </row>
    <row r="197" spans="1:2" x14ac:dyDescent="0.25">
      <c r="A197" s="1" t="str">
        <f ca="1">'15x15 Table'!A196</f>
        <v>15 x 8</v>
      </c>
      <c r="B197" s="1">
        <f ca="1">'15x15 Table'!B196</f>
        <v>120</v>
      </c>
    </row>
    <row r="198" spans="1:2" x14ac:dyDescent="0.25">
      <c r="A198" s="1" t="str">
        <f ca="1">'15x15 Table'!A197</f>
        <v>7 x 12</v>
      </c>
      <c r="B198" s="1">
        <f ca="1">'15x15 Table'!B197</f>
        <v>84</v>
      </c>
    </row>
    <row r="199" spans="1:2" x14ac:dyDescent="0.25">
      <c r="A199" s="1" t="str">
        <f ca="1">'15x15 Table'!A198</f>
        <v>9 x 3</v>
      </c>
      <c r="B199" s="1">
        <f ca="1">'15x15 Table'!B198</f>
        <v>27</v>
      </c>
    </row>
    <row r="200" spans="1:2" x14ac:dyDescent="0.25">
      <c r="A200" s="1" t="str">
        <f ca="1">'15x15 Table'!A199</f>
        <v>9 x 9</v>
      </c>
      <c r="B200" s="1">
        <f ca="1">'15x15 Table'!B199</f>
        <v>81</v>
      </c>
    </row>
    <row r="201" spans="1:2" x14ac:dyDescent="0.25">
      <c r="A201" s="1" t="str">
        <f ca="1">'15x15 Table'!A200</f>
        <v>10 x 10</v>
      </c>
      <c r="B201" s="1">
        <f ca="1">'15x15 Table'!B200</f>
        <v>100</v>
      </c>
    </row>
    <row r="202" spans="1:2" x14ac:dyDescent="0.25">
      <c r="A202" s="1" t="str">
        <f ca="1">'15x15 Table'!A201</f>
        <v>2 x 5</v>
      </c>
      <c r="B202" s="1">
        <f ca="1">'15x15 Table'!B201</f>
        <v>10</v>
      </c>
    </row>
    <row r="203" spans="1:2" x14ac:dyDescent="0.25">
      <c r="A203" s="1" t="str">
        <f ca="1">'15x15 Table'!A202</f>
        <v>8 x 8</v>
      </c>
      <c r="B203" s="1">
        <f ca="1">'15x15 Table'!B202</f>
        <v>64</v>
      </c>
    </row>
    <row r="204" spans="1:2" x14ac:dyDescent="0.25">
      <c r="A204" s="1" t="str">
        <f ca="1">'15x15 Table'!A203</f>
        <v>5 x 9</v>
      </c>
      <c r="B204" s="1">
        <f ca="1">'15x15 Table'!B203</f>
        <v>45</v>
      </c>
    </row>
    <row r="205" spans="1:2" x14ac:dyDescent="0.25">
      <c r="A205" s="1" t="str">
        <f ca="1">'15x15 Table'!A204</f>
        <v>8 x 10</v>
      </c>
      <c r="B205" s="1">
        <f ca="1">'15x15 Table'!B204</f>
        <v>80</v>
      </c>
    </row>
    <row r="206" spans="1:2" x14ac:dyDescent="0.25">
      <c r="A206" s="1" t="str">
        <f ca="1">'15x15 Table'!A205</f>
        <v>11 x 14</v>
      </c>
      <c r="B206" s="1">
        <f ca="1">'15x15 Table'!B205</f>
        <v>154</v>
      </c>
    </row>
    <row r="207" spans="1:2" x14ac:dyDescent="0.25">
      <c r="A207" s="1" t="str">
        <f ca="1">'15x15 Table'!A206</f>
        <v>15 x 7</v>
      </c>
      <c r="B207" s="1">
        <f ca="1">'15x15 Table'!B206</f>
        <v>105</v>
      </c>
    </row>
    <row r="208" spans="1:2" x14ac:dyDescent="0.25">
      <c r="A208" s="1" t="str">
        <f ca="1">'15x15 Table'!A207</f>
        <v>6 x 3</v>
      </c>
      <c r="B208" s="1">
        <f ca="1">'15x15 Table'!B207</f>
        <v>18</v>
      </c>
    </row>
    <row r="209" spans="1:2" x14ac:dyDescent="0.25">
      <c r="A209" s="1" t="str">
        <f ca="1">'15x15 Table'!A208</f>
        <v>4 x 3</v>
      </c>
      <c r="B209" s="1">
        <f ca="1">'15x15 Table'!B208</f>
        <v>12</v>
      </c>
    </row>
    <row r="210" spans="1:2" x14ac:dyDescent="0.25">
      <c r="A210" s="1" t="str">
        <f ca="1">'15x15 Table'!A209</f>
        <v>6 x 2</v>
      </c>
      <c r="B210" s="1">
        <f ca="1">'15x15 Table'!B209</f>
        <v>12</v>
      </c>
    </row>
    <row r="211" spans="1:2" x14ac:dyDescent="0.25">
      <c r="A211" s="1" t="str">
        <f ca="1">'15x15 Table'!A210</f>
        <v>11 x 2</v>
      </c>
      <c r="B211" s="1">
        <f ca="1">'15x15 Table'!B210</f>
        <v>22</v>
      </c>
    </row>
    <row r="212" spans="1:2" x14ac:dyDescent="0.25">
      <c r="A212" s="1" t="str">
        <f ca="1">'15x15 Table'!A211</f>
        <v>3 x 10</v>
      </c>
      <c r="B212" s="1">
        <f ca="1">'15x15 Table'!B211</f>
        <v>30</v>
      </c>
    </row>
    <row r="213" spans="1:2" x14ac:dyDescent="0.25">
      <c r="A213" s="1" t="str">
        <f ca="1">'15x15 Table'!A212</f>
        <v>6 x 9</v>
      </c>
      <c r="B213" s="1">
        <f ca="1">'15x15 Table'!B212</f>
        <v>54</v>
      </c>
    </row>
    <row r="214" spans="1:2" x14ac:dyDescent="0.25">
      <c r="A214" s="1" t="str">
        <f ca="1">'15x15 Table'!A213</f>
        <v>1 x 10</v>
      </c>
      <c r="B214" s="1">
        <f ca="1">'15x15 Table'!B213</f>
        <v>10</v>
      </c>
    </row>
    <row r="215" spans="1:2" x14ac:dyDescent="0.25">
      <c r="A215" s="1" t="str">
        <f ca="1">'15x15 Table'!A214</f>
        <v>10 x 7</v>
      </c>
      <c r="B215" s="1">
        <f ca="1">'15x15 Table'!B214</f>
        <v>70</v>
      </c>
    </row>
    <row r="216" spans="1:2" x14ac:dyDescent="0.25">
      <c r="A216" s="1" t="str">
        <f ca="1">'15x15 Table'!A215</f>
        <v>10 x 1</v>
      </c>
      <c r="B216" s="1">
        <f ca="1">'15x15 Table'!B215</f>
        <v>10</v>
      </c>
    </row>
    <row r="217" spans="1:2" x14ac:dyDescent="0.25">
      <c r="A217" s="1" t="str">
        <f ca="1">'15x15 Table'!A216</f>
        <v>8 x 12</v>
      </c>
      <c r="B217" s="1">
        <f ca="1">'15x15 Table'!B216</f>
        <v>96</v>
      </c>
    </row>
    <row r="218" spans="1:2" x14ac:dyDescent="0.25">
      <c r="A218" s="1" t="str">
        <f ca="1">'15x15 Table'!A217</f>
        <v>10 x 1</v>
      </c>
      <c r="B218" s="1">
        <f ca="1">'15x15 Table'!B217</f>
        <v>10</v>
      </c>
    </row>
    <row r="219" spans="1:2" x14ac:dyDescent="0.25">
      <c r="A219" s="1" t="str">
        <f ca="1">'15x15 Table'!A218</f>
        <v>5 x 1</v>
      </c>
      <c r="B219" s="1">
        <f ca="1">'15x15 Table'!B218</f>
        <v>5</v>
      </c>
    </row>
    <row r="220" spans="1:2" x14ac:dyDescent="0.25">
      <c r="A220" s="1" t="str">
        <f ca="1">'15x15 Table'!A219</f>
        <v>2 x 5</v>
      </c>
      <c r="B220" s="1">
        <f ca="1">'15x15 Table'!B219</f>
        <v>10</v>
      </c>
    </row>
    <row r="221" spans="1:2" x14ac:dyDescent="0.25">
      <c r="A221" s="1" t="str">
        <f ca="1">'15x15 Table'!A220</f>
        <v>1 x 1</v>
      </c>
      <c r="B221" s="1">
        <f ca="1">'15x15 Table'!B220</f>
        <v>1</v>
      </c>
    </row>
    <row r="222" spans="1:2" x14ac:dyDescent="0.25">
      <c r="A222" s="1" t="str">
        <f ca="1">'15x15 Table'!A221</f>
        <v>9 x 11</v>
      </c>
      <c r="B222" s="1">
        <f ca="1">'15x15 Table'!B221</f>
        <v>99</v>
      </c>
    </row>
    <row r="223" spans="1:2" x14ac:dyDescent="0.25">
      <c r="A223" s="1" t="str">
        <f ca="1">'15x15 Table'!A222</f>
        <v>3 x 4</v>
      </c>
      <c r="B223" s="1">
        <f ca="1">'15x15 Table'!B222</f>
        <v>12</v>
      </c>
    </row>
    <row r="224" spans="1:2" x14ac:dyDescent="0.25">
      <c r="A224" s="1" t="str">
        <f ca="1">'15x15 Table'!A223</f>
        <v>2 x 15</v>
      </c>
      <c r="B224" s="1">
        <f ca="1">'15x15 Table'!B223</f>
        <v>30</v>
      </c>
    </row>
    <row r="225" spans="1:2" x14ac:dyDescent="0.25">
      <c r="A225" s="1" t="str">
        <f ca="1">'15x15 Table'!A224</f>
        <v>12 x 9</v>
      </c>
      <c r="B225" s="1">
        <f ca="1">'15x15 Table'!B224</f>
        <v>108</v>
      </c>
    </row>
    <row r="226" spans="1:2" x14ac:dyDescent="0.25">
      <c r="A226" s="1" t="str">
        <f ca="1">'15x15 Table'!A225</f>
        <v>6 x 8</v>
      </c>
      <c r="B226" s="1">
        <f ca="1">'15x15 Table'!B225</f>
        <v>48</v>
      </c>
    </row>
    <row r="227" spans="1:2" x14ac:dyDescent="0.25">
      <c r="A227" s="1" t="str">
        <f ca="1">'15x15 Table'!A226</f>
        <v>12 x 5</v>
      </c>
      <c r="B227" s="1">
        <f ca="1">'15x15 Table'!B226</f>
        <v>60</v>
      </c>
    </row>
    <row r="228" spans="1:2" x14ac:dyDescent="0.25">
      <c r="A228" s="1" t="str">
        <f ca="1">'15x15 Table'!A227</f>
        <v>12 x 11</v>
      </c>
      <c r="B228" s="1">
        <f ca="1">'15x15 Table'!B227</f>
        <v>132</v>
      </c>
    </row>
    <row r="229" spans="1:2" x14ac:dyDescent="0.25">
      <c r="A229" s="1" t="str">
        <f ca="1">'15x15 Table'!A228</f>
        <v>3 x 5</v>
      </c>
      <c r="B229" s="1">
        <f ca="1">'15x15 Table'!B228</f>
        <v>15</v>
      </c>
    </row>
    <row r="230" spans="1:2" x14ac:dyDescent="0.25">
      <c r="A230" s="1" t="str">
        <f ca="1">'15x15 Table'!A229</f>
        <v>4 x 4</v>
      </c>
      <c r="B230" s="1">
        <f ca="1">'15x15 Table'!B229</f>
        <v>16</v>
      </c>
    </row>
    <row r="231" spans="1:2" x14ac:dyDescent="0.25">
      <c r="A231" s="1" t="str">
        <f ca="1">'15x15 Table'!A230</f>
        <v>15 x 15</v>
      </c>
      <c r="B231" s="1">
        <f ca="1">'15x15 Table'!B230</f>
        <v>225</v>
      </c>
    </row>
    <row r="232" spans="1:2" x14ac:dyDescent="0.25">
      <c r="A232" s="1" t="str">
        <f ca="1">'15x15 Table'!A231</f>
        <v>5 x 6</v>
      </c>
      <c r="B232" s="1">
        <f ca="1">'15x15 Table'!B231</f>
        <v>30</v>
      </c>
    </row>
    <row r="233" spans="1:2" x14ac:dyDescent="0.25">
      <c r="A233" s="1" t="str">
        <f ca="1">'15x15 Table'!A232</f>
        <v>8 x 5</v>
      </c>
      <c r="B233" s="1">
        <f ca="1">'15x15 Table'!B232</f>
        <v>40</v>
      </c>
    </row>
    <row r="234" spans="1:2" x14ac:dyDescent="0.25">
      <c r="A234" s="1" t="str">
        <f ca="1">'15x15 Table'!A233</f>
        <v>12 x 11</v>
      </c>
      <c r="B234" s="1">
        <f ca="1">'15x15 Table'!B233</f>
        <v>132</v>
      </c>
    </row>
    <row r="235" spans="1:2" x14ac:dyDescent="0.25">
      <c r="A235" s="1" t="str">
        <f ca="1">'15x15 Table'!A234</f>
        <v>1 x 2</v>
      </c>
      <c r="B235" s="1">
        <f ca="1">'15x15 Table'!B234</f>
        <v>2</v>
      </c>
    </row>
    <row r="236" spans="1:2" x14ac:dyDescent="0.25">
      <c r="A236" s="1" t="str">
        <f ca="1">'15x15 Table'!A235</f>
        <v>5 x 5</v>
      </c>
      <c r="B236" s="1">
        <f ca="1">'15x15 Table'!B235</f>
        <v>25</v>
      </c>
    </row>
    <row r="237" spans="1:2" x14ac:dyDescent="0.25">
      <c r="A237" s="1" t="str">
        <f ca="1">'15x15 Table'!A236</f>
        <v>2 x 13</v>
      </c>
      <c r="B237" s="1">
        <f ca="1">'15x15 Table'!B236</f>
        <v>26</v>
      </c>
    </row>
    <row r="238" spans="1:2" x14ac:dyDescent="0.25">
      <c r="A238" s="1" t="str">
        <f ca="1">'15x15 Table'!A237</f>
        <v>7 x 3</v>
      </c>
      <c r="B238" s="1">
        <f ca="1">'15x15 Table'!B237</f>
        <v>21</v>
      </c>
    </row>
    <row r="239" spans="1:2" x14ac:dyDescent="0.25">
      <c r="A239" s="1" t="str">
        <f ca="1">'15x15 Table'!A238</f>
        <v>13 x 14</v>
      </c>
      <c r="B239" s="1">
        <f ca="1">'15x15 Table'!B238</f>
        <v>182</v>
      </c>
    </row>
    <row r="240" spans="1:2" x14ac:dyDescent="0.25">
      <c r="A240" s="1" t="str">
        <f ca="1">'15x15 Table'!A239</f>
        <v>2 x 5</v>
      </c>
      <c r="B240" s="1">
        <f ca="1">'15x15 Table'!B239</f>
        <v>10</v>
      </c>
    </row>
    <row r="241" spans="1:2" x14ac:dyDescent="0.25">
      <c r="A241" s="1" t="str">
        <f ca="1">'15x15 Table'!A240</f>
        <v>2 x 1</v>
      </c>
      <c r="B241" s="1">
        <f ca="1">'15x15 Table'!B240</f>
        <v>2</v>
      </c>
    </row>
    <row r="242" spans="1:2" x14ac:dyDescent="0.25">
      <c r="A242" s="1" t="str">
        <f ca="1">'15x15 Table'!A241</f>
        <v>2 x 5</v>
      </c>
      <c r="B242" s="1">
        <f ca="1">'15x15 Table'!B241</f>
        <v>10</v>
      </c>
    </row>
    <row r="243" spans="1:2" x14ac:dyDescent="0.25">
      <c r="A243" s="1" t="str">
        <f ca="1">'15x15 Table'!A242</f>
        <v>12 x 8</v>
      </c>
      <c r="B243" s="1">
        <f ca="1">'15x15 Table'!B242</f>
        <v>96</v>
      </c>
    </row>
    <row r="244" spans="1:2" x14ac:dyDescent="0.25">
      <c r="A244" s="1" t="str">
        <f ca="1">'15x15 Table'!A243</f>
        <v>13 x 8</v>
      </c>
      <c r="B244" s="1">
        <f ca="1">'15x15 Table'!B243</f>
        <v>104</v>
      </c>
    </row>
    <row r="245" spans="1:2" x14ac:dyDescent="0.25">
      <c r="A245" s="1" t="str">
        <f ca="1">'15x15 Table'!A244</f>
        <v>2 x 1</v>
      </c>
      <c r="B245" s="1">
        <f ca="1">'15x15 Table'!B244</f>
        <v>2</v>
      </c>
    </row>
    <row r="246" spans="1:2" x14ac:dyDescent="0.25">
      <c r="A246" s="1" t="str">
        <f ca="1">'15x15 Table'!A245</f>
        <v>13 x 6</v>
      </c>
      <c r="B246" s="1">
        <f ca="1">'15x15 Table'!B245</f>
        <v>78</v>
      </c>
    </row>
    <row r="247" spans="1:2" x14ac:dyDescent="0.25">
      <c r="A247" s="1" t="str">
        <f ca="1">'15x15 Table'!A246</f>
        <v>1 x 8</v>
      </c>
      <c r="B247" s="1">
        <f ca="1">'15x15 Table'!B246</f>
        <v>8</v>
      </c>
    </row>
    <row r="248" spans="1:2" x14ac:dyDescent="0.25">
      <c r="A248" s="1" t="str">
        <f ca="1">'15x15 Table'!A247</f>
        <v>11 x 15</v>
      </c>
      <c r="B248" s="1">
        <f ca="1">'15x15 Table'!B247</f>
        <v>165</v>
      </c>
    </row>
    <row r="249" spans="1:2" x14ac:dyDescent="0.25">
      <c r="A249" s="1" t="str">
        <f ca="1">'15x15 Table'!A248</f>
        <v>2 x 7</v>
      </c>
      <c r="B249" s="1">
        <f ca="1">'15x15 Table'!B248</f>
        <v>14</v>
      </c>
    </row>
    <row r="250" spans="1:2" x14ac:dyDescent="0.25">
      <c r="A250" s="1" t="str">
        <f ca="1">'15x15 Table'!A249</f>
        <v>1 x 9</v>
      </c>
      <c r="B250" s="1">
        <f ca="1">'15x15 Table'!B249</f>
        <v>9</v>
      </c>
    </row>
    <row r="251" spans="1:2" x14ac:dyDescent="0.25">
      <c r="A251" s="1" t="str">
        <f ca="1">'15x15 Table'!A250</f>
        <v>15 x 3</v>
      </c>
      <c r="B251" s="1">
        <f ca="1">'15x15 Table'!B250</f>
        <v>45</v>
      </c>
    </row>
    <row r="252" spans="1:2" x14ac:dyDescent="0.25">
      <c r="A252" s="1" t="str">
        <f ca="1">'15x15 Table'!A251</f>
        <v>11 x 2</v>
      </c>
      <c r="B252" s="1">
        <f ca="1">'15x15 Table'!B251</f>
        <v>22</v>
      </c>
    </row>
    <row r="253" spans="1:2" x14ac:dyDescent="0.25">
      <c r="A253" s="1" t="str">
        <f ca="1">'15x15 Table'!A252</f>
        <v>13 x 9</v>
      </c>
      <c r="B253" s="1">
        <f ca="1">'15x15 Table'!B252</f>
        <v>117</v>
      </c>
    </row>
    <row r="254" spans="1:2" x14ac:dyDescent="0.25">
      <c r="A254" s="1" t="str">
        <f ca="1">'15x15 Table'!A253</f>
        <v>13 x 2</v>
      </c>
      <c r="B254" s="1">
        <f ca="1">'15x15 Table'!B253</f>
        <v>26</v>
      </c>
    </row>
    <row r="255" spans="1:2" x14ac:dyDescent="0.25">
      <c r="A255" s="1" t="str">
        <f ca="1">'15x15 Table'!A254</f>
        <v>7 x 2</v>
      </c>
      <c r="B255" s="1">
        <f ca="1">'15x15 Table'!B254</f>
        <v>14</v>
      </c>
    </row>
    <row r="256" spans="1:2" x14ac:dyDescent="0.25">
      <c r="A256" s="1" t="str">
        <f ca="1">'15x15 Table'!A255</f>
        <v>14 x 9</v>
      </c>
      <c r="B256" s="1">
        <f ca="1">'15x15 Table'!B255</f>
        <v>126</v>
      </c>
    </row>
    <row r="257" spans="1:2" x14ac:dyDescent="0.25">
      <c r="A257" s="1" t="str">
        <f ca="1">'15x15 Table'!A256</f>
        <v>2 x 13</v>
      </c>
      <c r="B257" s="1">
        <f ca="1">'15x15 Table'!B256</f>
        <v>26</v>
      </c>
    </row>
    <row r="258" spans="1:2" x14ac:dyDescent="0.25">
      <c r="A258" s="1" t="str">
        <f ca="1">'15x15 Table'!A257</f>
        <v>10 x 5</v>
      </c>
      <c r="B258" s="1">
        <f ca="1">'15x15 Table'!B257</f>
        <v>50</v>
      </c>
    </row>
    <row r="259" spans="1:2" x14ac:dyDescent="0.25">
      <c r="A259" s="1" t="str">
        <f ca="1">'15x15 Table'!A258</f>
        <v>9 x 13</v>
      </c>
      <c r="B259" s="1">
        <f ca="1">'15x15 Table'!B258</f>
        <v>117</v>
      </c>
    </row>
    <row r="260" spans="1:2" x14ac:dyDescent="0.25">
      <c r="A260" s="1" t="str">
        <f ca="1">'15x15 Table'!A259</f>
        <v>12 x 13</v>
      </c>
      <c r="B260" s="1">
        <f ca="1">'15x15 Table'!B259</f>
        <v>156</v>
      </c>
    </row>
    <row r="261" spans="1:2" x14ac:dyDescent="0.25">
      <c r="A261" s="1" t="str">
        <f ca="1">'15x15 Table'!A260</f>
        <v>7 x 14</v>
      </c>
      <c r="B261" s="1">
        <f ca="1">'15x15 Table'!B260</f>
        <v>98</v>
      </c>
    </row>
    <row r="262" spans="1:2" x14ac:dyDescent="0.25">
      <c r="A262" s="1" t="str">
        <f ca="1">'15x15 Table'!A261</f>
        <v>7 x 3</v>
      </c>
      <c r="B262" s="1">
        <f ca="1">'15x15 Table'!B261</f>
        <v>21</v>
      </c>
    </row>
    <row r="263" spans="1:2" x14ac:dyDescent="0.25">
      <c r="A263" s="1" t="str">
        <f ca="1">'15x15 Table'!A262</f>
        <v>12 x 3</v>
      </c>
      <c r="B263" s="1">
        <f ca="1">'15x15 Table'!B262</f>
        <v>36</v>
      </c>
    </row>
    <row r="264" spans="1:2" x14ac:dyDescent="0.25">
      <c r="A264" s="1" t="str">
        <f ca="1">'15x15 Table'!A263</f>
        <v>2 x 1</v>
      </c>
      <c r="B264" s="1">
        <f ca="1">'15x15 Table'!B263</f>
        <v>2</v>
      </c>
    </row>
    <row r="265" spans="1:2" x14ac:dyDescent="0.25">
      <c r="A265" s="1" t="str">
        <f ca="1">'15x15 Table'!A264</f>
        <v>10 x 9</v>
      </c>
      <c r="B265" s="1">
        <f ca="1">'15x15 Table'!B264</f>
        <v>90</v>
      </c>
    </row>
    <row r="266" spans="1:2" x14ac:dyDescent="0.25">
      <c r="A266" s="1" t="str">
        <f ca="1">'15x15 Table'!A265</f>
        <v>13 x 4</v>
      </c>
      <c r="B266" s="1">
        <f ca="1">'15x15 Table'!B265</f>
        <v>52</v>
      </c>
    </row>
    <row r="267" spans="1:2" x14ac:dyDescent="0.25">
      <c r="A267" s="1" t="str">
        <f ca="1">'15x15 Table'!A266</f>
        <v>4 x 7</v>
      </c>
      <c r="B267" s="1">
        <f ca="1">'15x15 Table'!B266</f>
        <v>28</v>
      </c>
    </row>
    <row r="268" spans="1:2" x14ac:dyDescent="0.25">
      <c r="A268" s="1" t="str">
        <f ca="1">'15x15 Table'!A267</f>
        <v>3 x 15</v>
      </c>
      <c r="B268" s="1">
        <f ca="1">'15x15 Table'!B267</f>
        <v>45</v>
      </c>
    </row>
    <row r="269" spans="1:2" x14ac:dyDescent="0.25">
      <c r="A269" s="1" t="str">
        <f ca="1">'15x15 Table'!A268</f>
        <v>3 x 6</v>
      </c>
      <c r="B269" s="1">
        <f ca="1">'15x15 Table'!B268</f>
        <v>18</v>
      </c>
    </row>
    <row r="270" spans="1:2" x14ac:dyDescent="0.25">
      <c r="A270" s="1" t="str">
        <f ca="1">'15x15 Table'!A269</f>
        <v>2 x 15</v>
      </c>
      <c r="B270" s="1">
        <f ca="1">'15x15 Table'!B269</f>
        <v>30</v>
      </c>
    </row>
    <row r="271" spans="1:2" x14ac:dyDescent="0.25">
      <c r="A271" s="1" t="str">
        <f ca="1">'15x15 Table'!A270</f>
        <v>8 x 13</v>
      </c>
      <c r="B271" s="1">
        <f ca="1">'15x15 Table'!B270</f>
        <v>104</v>
      </c>
    </row>
    <row r="272" spans="1:2" x14ac:dyDescent="0.25">
      <c r="A272" s="1" t="str">
        <f ca="1">'15x15 Table'!A271</f>
        <v>3 x 9</v>
      </c>
      <c r="B272" s="1">
        <f ca="1">'15x15 Table'!B271</f>
        <v>27</v>
      </c>
    </row>
    <row r="273" spans="1:2" x14ac:dyDescent="0.25">
      <c r="A273" s="1" t="str">
        <f ca="1">'15x15 Table'!A272</f>
        <v>6 x 10</v>
      </c>
      <c r="B273" s="1">
        <f ca="1">'15x15 Table'!B272</f>
        <v>60</v>
      </c>
    </row>
    <row r="274" spans="1:2" x14ac:dyDescent="0.25">
      <c r="A274" s="1" t="str">
        <f ca="1">'15x15 Table'!A273</f>
        <v>1 x 6</v>
      </c>
      <c r="B274" s="1">
        <f ca="1">'15x15 Table'!B273</f>
        <v>6</v>
      </c>
    </row>
    <row r="275" spans="1:2" x14ac:dyDescent="0.25">
      <c r="A275" s="1" t="str">
        <f ca="1">'15x15 Table'!A274</f>
        <v>13 x 3</v>
      </c>
      <c r="B275" s="1">
        <f ca="1">'15x15 Table'!B274</f>
        <v>39</v>
      </c>
    </row>
    <row r="276" spans="1:2" x14ac:dyDescent="0.25">
      <c r="A276" s="1" t="str">
        <f ca="1">'15x15 Table'!A275</f>
        <v>12 x 2</v>
      </c>
      <c r="B276" s="1">
        <f ca="1">'15x15 Table'!B275</f>
        <v>24</v>
      </c>
    </row>
    <row r="277" spans="1:2" x14ac:dyDescent="0.25">
      <c r="A277" s="1" t="str">
        <f ca="1">'15x15 Table'!A276</f>
        <v>8 x 8</v>
      </c>
      <c r="B277" s="1">
        <f ca="1">'15x15 Table'!B276</f>
        <v>64</v>
      </c>
    </row>
    <row r="278" spans="1:2" x14ac:dyDescent="0.25">
      <c r="A278" s="1" t="str">
        <f ca="1">'15x15 Table'!A277</f>
        <v>10 x 9</v>
      </c>
      <c r="B278" s="1">
        <f ca="1">'15x15 Table'!B277</f>
        <v>90</v>
      </c>
    </row>
    <row r="279" spans="1:2" x14ac:dyDescent="0.25">
      <c r="A279" s="1" t="str">
        <f ca="1">'15x15 Table'!A278</f>
        <v>12 x 2</v>
      </c>
      <c r="B279" s="1">
        <f ca="1">'15x15 Table'!B278</f>
        <v>24</v>
      </c>
    </row>
    <row r="280" spans="1:2" x14ac:dyDescent="0.25">
      <c r="A280" s="1" t="str">
        <f ca="1">'15x15 Table'!A279</f>
        <v>4 x 5</v>
      </c>
      <c r="B280" s="1">
        <f ca="1">'15x15 Table'!B279</f>
        <v>20</v>
      </c>
    </row>
    <row r="281" spans="1:2" x14ac:dyDescent="0.25">
      <c r="A281" s="1" t="str">
        <f ca="1">'15x15 Table'!A280</f>
        <v>3 x 7</v>
      </c>
      <c r="B281" s="1">
        <f ca="1">'15x15 Table'!B280</f>
        <v>21</v>
      </c>
    </row>
    <row r="282" spans="1:2" x14ac:dyDescent="0.25">
      <c r="A282" s="1" t="str">
        <f ca="1">'15x15 Table'!A281</f>
        <v>6 x 14</v>
      </c>
      <c r="B282" s="1">
        <f ca="1">'15x15 Table'!B281</f>
        <v>84</v>
      </c>
    </row>
    <row r="283" spans="1:2" x14ac:dyDescent="0.25">
      <c r="A283" s="1" t="str">
        <f ca="1">'15x15 Table'!A282</f>
        <v>11 x 9</v>
      </c>
      <c r="B283" s="1">
        <f ca="1">'15x15 Table'!B282</f>
        <v>99</v>
      </c>
    </row>
    <row r="284" spans="1:2" x14ac:dyDescent="0.25">
      <c r="A284" s="1" t="str">
        <f ca="1">'15x15 Table'!A283</f>
        <v>5 x 2</v>
      </c>
      <c r="B284" s="1">
        <f ca="1">'15x15 Table'!B283</f>
        <v>10</v>
      </c>
    </row>
    <row r="285" spans="1:2" x14ac:dyDescent="0.25">
      <c r="A285" s="1" t="str">
        <f ca="1">'15x15 Table'!A284</f>
        <v>1 x 0</v>
      </c>
      <c r="B285" s="1">
        <f ca="1">'15x15 Table'!B284</f>
        <v>0</v>
      </c>
    </row>
    <row r="286" spans="1:2" x14ac:dyDescent="0.25">
      <c r="A286" s="1" t="str">
        <f ca="1">'15x15 Table'!A285</f>
        <v>4 x 11</v>
      </c>
      <c r="B286" s="1">
        <f ca="1">'15x15 Table'!B285</f>
        <v>44</v>
      </c>
    </row>
    <row r="287" spans="1:2" x14ac:dyDescent="0.25">
      <c r="A287" s="1" t="str">
        <f ca="1">'15x15 Table'!A286</f>
        <v>15 x 2</v>
      </c>
      <c r="B287" s="1">
        <f ca="1">'15x15 Table'!B286</f>
        <v>30</v>
      </c>
    </row>
    <row r="288" spans="1:2" x14ac:dyDescent="0.25">
      <c r="A288" s="1" t="str">
        <f ca="1">'15x15 Table'!A287</f>
        <v>5 x 15</v>
      </c>
      <c r="B288" s="1">
        <f ca="1">'15x15 Table'!B287</f>
        <v>75</v>
      </c>
    </row>
    <row r="289" spans="1:2" x14ac:dyDescent="0.25">
      <c r="A289" s="1" t="str">
        <f ca="1">'15x15 Table'!A288</f>
        <v>8 x 14</v>
      </c>
      <c r="B289" s="1">
        <f ca="1">'15x15 Table'!B288</f>
        <v>112</v>
      </c>
    </row>
    <row r="290" spans="1:2" x14ac:dyDescent="0.25">
      <c r="A290" s="1" t="str">
        <f ca="1">'15x15 Table'!A289</f>
        <v>3 x 3</v>
      </c>
      <c r="B290" s="1">
        <f ca="1">'15x15 Table'!B289</f>
        <v>9</v>
      </c>
    </row>
    <row r="291" spans="1:2" x14ac:dyDescent="0.25">
      <c r="A291" s="1" t="str">
        <f ca="1">'15x15 Table'!A290</f>
        <v>3 x 13</v>
      </c>
      <c r="B291" s="1">
        <f ca="1">'15x15 Table'!B290</f>
        <v>39</v>
      </c>
    </row>
    <row r="292" spans="1:2" x14ac:dyDescent="0.25">
      <c r="A292" s="1" t="str">
        <f ca="1">'15x15 Table'!A291</f>
        <v>9 x 2</v>
      </c>
      <c r="B292" s="1">
        <f ca="1">'15x15 Table'!B291</f>
        <v>18</v>
      </c>
    </row>
    <row r="293" spans="1:2" x14ac:dyDescent="0.25">
      <c r="A293" s="1" t="str">
        <f ca="1">'15x15 Table'!A292</f>
        <v>12 x 3</v>
      </c>
      <c r="B293" s="1">
        <f ca="1">'15x15 Table'!B292</f>
        <v>36</v>
      </c>
    </row>
    <row r="294" spans="1:2" x14ac:dyDescent="0.25">
      <c r="A294" s="1" t="str">
        <f ca="1">'15x15 Table'!A293</f>
        <v>13 x 4</v>
      </c>
      <c r="B294" s="1">
        <f ca="1">'15x15 Table'!B293</f>
        <v>52</v>
      </c>
    </row>
    <row r="295" spans="1:2" x14ac:dyDescent="0.25">
      <c r="A295" s="1" t="str">
        <f ca="1">'15x15 Table'!A294</f>
        <v>7 x 0</v>
      </c>
      <c r="B295" s="1">
        <f ca="1">'15x15 Table'!B294</f>
        <v>0</v>
      </c>
    </row>
    <row r="296" spans="1:2" x14ac:dyDescent="0.25">
      <c r="A296" s="1" t="str">
        <f ca="1">'15x15 Table'!A295</f>
        <v>4 x 6</v>
      </c>
      <c r="B296" s="1">
        <f ca="1">'15x15 Table'!B295</f>
        <v>24</v>
      </c>
    </row>
    <row r="297" spans="1:2" x14ac:dyDescent="0.25">
      <c r="A297" s="1" t="str">
        <f ca="1">'15x15 Table'!A296</f>
        <v>9 x 15</v>
      </c>
      <c r="B297" s="1">
        <f ca="1">'15x15 Table'!B296</f>
        <v>135</v>
      </c>
    </row>
    <row r="298" spans="1:2" x14ac:dyDescent="0.25">
      <c r="A298" s="1" t="str">
        <f ca="1">'15x15 Table'!A297</f>
        <v>9 x 7</v>
      </c>
      <c r="B298" s="1">
        <f ca="1">'15x15 Table'!B297</f>
        <v>63</v>
      </c>
    </row>
    <row r="299" spans="1:2" x14ac:dyDescent="0.25">
      <c r="A299" s="1" t="str">
        <f ca="1">'15x15 Table'!A298</f>
        <v>10 x 14</v>
      </c>
      <c r="B299" s="1">
        <f ca="1">'15x15 Table'!B298</f>
        <v>140</v>
      </c>
    </row>
    <row r="300" spans="1:2" x14ac:dyDescent="0.25">
      <c r="A300" s="1" t="str">
        <f ca="1">'15x15 Table'!A299</f>
        <v>11 x 10</v>
      </c>
      <c r="B300" s="1">
        <f ca="1">'15x15 Table'!B299</f>
        <v>110</v>
      </c>
    </row>
    <row r="301" spans="1:2" x14ac:dyDescent="0.25">
      <c r="A301" s="1" t="str">
        <f ca="1">'15x15 Table'!A300</f>
        <v>13 x 13</v>
      </c>
      <c r="B301" s="1">
        <f ca="1">'15x15 Table'!B300</f>
        <v>169</v>
      </c>
    </row>
    <row r="302" spans="1:2" x14ac:dyDescent="0.25">
      <c r="A302" s="1" t="str">
        <f ca="1">'15x15 Table'!A301</f>
        <v>10 x 13</v>
      </c>
      <c r="B302" s="1">
        <f ca="1">'15x15 Table'!B301</f>
        <v>130</v>
      </c>
    </row>
    <row r="303" spans="1:2" x14ac:dyDescent="0.25">
      <c r="A303" s="1" t="str">
        <f ca="1">'15x15 Table'!A302</f>
        <v>0 x 9</v>
      </c>
      <c r="B303" s="1">
        <f ca="1">'15x15 Table'!B302</f>
        <v>0</v>
      </c>
    </row>
    <row r="304" spans="1:2" x14ac:dyDescent="0.25">
      <c r="A304" s="1" t="str">
        <f ca="1">'15x15 Table'!A303</f>
        <v>12 x 7</v>
      </c>
      <c r="B304" s="1">
        <f ca="1">'15x15 Table'!B303</f>
        <v>84</v>
      </c>
    </row>
    <row r="305" spans="1:2" x14ac:dyDescent="0.25">
      <c r="A305" s="1" t="str">
        <f ca="1">'15x15 Table'!A304</f>
        <v>8 x 10</v>
      </c>
      <c r="B305" s="1">
        <f ca="1">'15x15 Table'!B304</f>
        <v>80</v>
      </c>
    </row>
    <row r="306" spans="1:2" x14ac:dyDescent="0.25">
      <c r="A306" s="1" t="str">
        <f ca="1">'15x15 Table'!A305</f>
        <v>13 x 10</v>
      </c>
      <c r="B306" s="1">
        <f ca="1">'15x15 Table'!B305</f>
        <v>130</v>
      </c>
    </row>
    <row r="307" spans="1:2" x14ac:dyDescent="0.25">
      <c r="A307" s="1" t="str">
        <f ca="1">'15x15 Table'!A306</f>
        <v>14 x 7</v>
      </c>
      <c r="B307" s="1">
        <f ca="1">'15x15 Table'!B306</f>
        <v>98</v>
      </c>
    </row>
    <row r="308" spans="1:2" x14ac:dyDescent="0.25">
      <c r="A308" s="1" t="str">
        <f ca="1">'15x15 Table'!A307</f>
        <v>1 x 4</v>
      </c>
      <c r="B308" s="1">
        <f ca="1">'15x15 Table'!B307</f>
        <v>4</v>
      </c>
    </row>
    <row r="309" spans="1:2" x14ac:dyDescent="0.25">
      <c r="A309" s="1" t="str">
        <f ca="1">'15x15 Table'!A308</f>
        <v>7 x 1</v>
      </c>
      <c r="B309" s="1">
        <f ca="1">'15x15 Table'!B308</f>
        <v>7</v>
      </c>
    </row>
    <row r="310" spans="1:2" x14ac:dyDescent="0.25">
      <c r="A310" s="1" t="str">
        <f ca="1">'15x15 Table'!A309</f>
        <v>14 x 7</v>
      </c>
      <c r="B310" s="1">
        <f ca="1">'15x15 Table'!B309</f>
        <v>98</v>
      </c>
    </row>
    <row r="311" spans="1:2" x14ac:dyDescent="0.25">
      <c r="A311" s="1" t="str">
        <f ca="1">'15x15 Table'!A310</f>
        <v>2 x 14</v>
      </c>
      <c r="B311" s="1">
        <f ca="1">'15x15 Table'!B310</f>
        <v>28</v>
      </c>
    </row>
    <row r="312" spans="1:2" x14ac:dyDescent="0.25">
      <c r="A312" s="1" t="str">
        <f ca="1">'15x15 Table'!A311</f>
        <v>7 x 4</v>
      </c>
      <c r="B312" s="1">
        <f ca="1">'15x15 Table'!B311</f>
        <v>28</v>
      </c>
    </row>
    <row r="313" spans="1:2" x14ac:dyDescent="0.25">
      <c r="A313" s="1" t="str">
        <f ca="1">'15x15 Table'!A312</f>
        <v>3 x 8</v>
      </c>
      <c r="B313" s="1">
        <f ca="1">'15x15 Table'!B312</f>
        <v>24</v>
      </c>
    </row>
    <row r="314" spans="1:2" x14ac:dyDescent="0.25">
      <c r="A314" s="1" t="str">
        <f ca="1">'15x15 Table'!A313</f>
        <v>4 x 13</v>
      </c>
      <c r="B314" s="1">
        <f ca="1">'15x15 Table'!B313</f>
        <v>52</v>
      </c>
    </row>
    <row r="315" spans="1:2" x14ac:dyDescent="0.25">
      <c r="A315" s="1" t="str">
        <f ca="1">'15x15 Table'!A314</f>
        <v>2 x 12</v>
      </c>
      <c r="B315" s="1">
        <f ca="1">'15x15 Table'!B314</f>
        <v>24</v>
      </c>
    </row>
    <row r="316" spans="1:2" x14ac:dyDescent="0.25">
      <c r="A316" s="1" t="str">
        <f ca="1">'15x15 Table'!A315</f>
        <v>4 x 2</v>
      </c>
      <c r="B316" s="1">
        <f ca="1">'15x15 Table'!B315</f>
        <v>8</v>
      </c>
    </row>
    <row r="317" spans="1:2" x14ac:dyDescent="0.25">
      <c r="A317" s="1" t="str">
        <f ca="1">'15x15 Table'!A316</f>
        <v>13 x 11</v>
      </c>
      <c r="B317" s="1">
        <f ca="1">'15x15 Table'!B316</f>
        <v>143</v>
      </c>
    </row>
    <row r="318" spans="1:2" x14ac:dyDescent="0.25">
      <c r="A318" s="1" t="str">
        <f ca="1">'15x15 Table'!A317</f>
        <v>8 x 1</v>
      </c>
      <c r="B318" s="1">
        <f ca="1">'15x15 Table'!B317</f>
        <v>8</v>
      </c>
    </row>
    <row r="319" spans="1:2" x14ac:dyDescent="0.25">
      <c r="A319" s="1" t="str">
        <f ca="1">'15x15 Table'!A318</f>
        <v>7 x 8</v>
      </c>
      <c r="B319" s="1">
        <f ca="1">'15x15 Table'!B318</f>
        <v>56</v>
      </c>
    </row>
    <row r="320" spans="1:2" x14ac:dyDescent="0.25">
      <c r="A320" s="1" t="str">
        <f ca="1">'15x15 Table'!A319</f>
        <v>7 x 2</v>
      </c>
      <c r="B320" s="1">
        <f ca="1">'15x15 Table'!B319</f>
        <v>14</v>
      </c>
    </row>
    <row r="321" spans="1:2" x14ac:dyDescent="0.25">
      <c r="A321" s="1" t="str">
        <f ca="1">'15x15 Table'!A320</f>
        <v>5 x 6</v>
      </c>
      <c r="B321" s="1">
        <f ca="1">'15x15 Table'!B320</f>
        <v>30</v>
      </c>
    </row>
    <row r="322" spans="1:2" x14ac:dyDescent="0.25">
      <c r="A322" s="1" t="str">
        <f ca="1">'15x15 Table'!A321</f>
        <v>1 x 4</v>
      </c>
      <c r="B322" s="1">
        <f ca="1">'15x15 Table'!B321</f>
        <v>4</v>
      </c>
    </row>
    <row r="323" spans="1:2" x14ac:dyDescent="0.25">
      <c r="A323" s="1" t="str">
        <f ca="1">'15x15 Table'!A322</f>
        <v>0 x 13</v>
      </c>
      <c r="B323" s="1">
        <f ca="1">'15x15 Table'!B322</f>
        <v>0</v>
      </c>
    </row>
    <row r="324" spans="1:2" x14ac:dyDescent="0.25">
      <c r="A324" s="1" t="str">
        <f ca="1">'15x15 Table'!A323</f>
        <v>9 x 8</v>
      </c>
      <c r="B324" s="1">
        <f ca="1">'15x15 Table'!B323</f>
        <v>72</v>
      </c>
    </row>
    <row r="325" spans="1:2" x14ac:dyDescent="0.25">
      <c r="A325" s="1" t="str">
        <f ca="1">'15x15 Table'!A324</f>
        <v>13 x 9</v>
      </c>
      <c r="B325" s="1">
        <f ca="1">'15x15 Table'!B324</f>
        <v>117</v>
      </c>
    </row>
    <row r="326" spans="1:2" x14ac:dyDescent="0.25">
      <c r="A326" s="1" t="str">
        <f ca="1">'15x15 Table'!A325</f>
        <v>10 x 1</v>
      </c>
      <c r="B326" s="1">
        <f ca="1">'15x15 Table'!B325</f>
        <v>10</v>
      </c>
    </row>
    <row r="327" spans="1:2" x14ac:dyDescent="0.25">
      <c r="A327" s="1" t="str">
        <f ca="1">'15x15 Table'!A326</f>
        <v>12 x 1</v>
      </c>
      <c r="B327" s="1">
        <f ca="1">'15x15 Table'!B326</f>
        <v>12</v>
      </c>
    </row>
    <row r="328" spans="1:2" x14ac:dyDescent="0.25">
      <c r="A328" s="1" t="str">
        <f ca="1">'15x15 Table'!A327</f>
        <v>12 x 3</v>
      </c>
      <c r="B328" s="1">
        <f ca="1">'15x15 Table'!B327</f>
        <v>36</v>
      </c>
    </row>
    <row r="329" spans="1:2" x14ac:dyDescent="0.25">
      <c r="A329" s="1" t="str">
        <f ca="1">'15x15 Table'!A328</f>
        <v>4 x 10</v>
      </c>
      <c r="B329" s="1">
        <f ca="1">'15x15 Table'!B328</f>
        <v>40</v>
      </c>
    </row>
    <row r="330" spans="1:2" x14ac:dyDescent="0.25">
      <c r="A330" s="1" t="str">
        <f ca="1">'15x15 Table'!A329</f>
        <v>7 x 5</v>
      </c>
      <c r="B330" s="1">
        <f ca="1">'15x15 Table'!B329</f>
        <v>35</v>
      </c>
    </row>
    <row r="331" spans="1:2" x14ac:dyDescent="0.25">
      <c r="A331" s="1" t="str">
        <f ca="1">'15x15 Table'!A330</f>
        <v>7 x 7</v>
      </c>
      <c r="B331" s="1">
        <f ca="1">'15x15 Table'!B330</f>
        <v>49</v>
      </c>
    </row>
    <row r="332" spans="1:2" x14ac:dyDescent="0.25">
      <c r="A332" s="1" t="str">
        <f ca="1">'15x15 Table'!A331</f>
        <v>11 x 3</v>
      </c>
      <c r="B332" s="1">
        <f ca="1">'15x15 Table'!B331</f>
        <v>33</v>
      </c>
    </row>
    <row r="333" spans="1:2" x14ac:dyDescent="0.25">
      <c r="A333" s="1" t="str">
        <f ca="1">'15x15 Table'!A332</f>
        <v>10 x 14</v>
      </c>
      <c r="B333" s="1">
        <f ca="1">'15x15 Table'!B332</f>
        <v>140</v>
      </c>
    </row>
    <row r="334" spans="1:2" x14ac:dyDescent="0.25">
      <c r="A334" s="1" t="str">
        <f ca="1">'15x15 Table'!A333</f>
        <v>8 x 14</v>
      </c>
      <c r="B334" s="1">
        <f ca="1">'15x15 Table'!B333</f>
        <v>112</v>
      </c>
    </row>
    <row r="335" spans="1:2" x14ac:dyDescent="0.25">
      <c r="A335" s="1" t="str">
        <f ca="1">'15x15 Table'!A334</f>
        <v>3 x 13</v>
      </c>
      <c r="B335" s="1">
        <f ca="1">'15x15 Table'!B334</f>
        <v>39</v>
      </c>
    </row>
    <row r="336" spans="1:2" x14ac:dyDescent="0.25">
      <c r="A336" s="1" t="str">
        <f ca="1">'15x15 Table'!A335</f>
        <v>3 x 15</v>
      </c>
      <c r="B336" s="1">
        <f ca="1">'15x15 Table'!B335</f>
        <v>45</v>
      </c>
    </row>
    <row r="337" spans="1:2" x14ac:dyDescent="0.25">
      <c r="A337" s="1" t="str">
        <f ca="1">'15x15 Table'!A336</f>
        <v>3 x 7</v>
      </c>
      <c r="B337" s="1">
        <f ca="1">'15x15 Table'!B336</f>
        <v>21</v>
      </c>
    </row>
    <row r="338" spans="1:2" x14ac:dyDescent="0.25">
      <c r="A338" s="1" t="str">
        <f ca="1">'15x15 Table'!A337</f>
        <v>3 x 5</v>
      </c>
      <c r="B338" s="1">
        <f ca="1">'15x15 Table'!B337</f>
        <v>15</v>
      </c>
    </row>
    <row r="339" spans="1:2" x14ac:dyDescent="0.25">
      <c r="A339" s="1" t="str">
        <f ca="1">'15x15 Table'!A338</f>
        <v>12 x 2</v>
      </c>
      <c r="B339" s="1">
        <f ca="1">'15x15 Table'!B338</f>
        <v>24</v>
      </c>
    </row>
    <row r="340" spans="1:2" x14ac:dyDescent="0.25">
      <c r="A340" s="1" t="str">
        <f ca="1">'15x15 Table'!A339</f>
        <v>6 x 12</v>
      </c>
      <c r="B340" s="1">
        <f ca="1">'15x15 Table'!B339</f>
        <v>72</v>
      </c>
    </row>
    <row r="341" spans="1:2" x14ac:dyDescent="0.25">
      <c r="A341" s="1" t="str">
        <f ca="1">'15x15 Table'!A340</f>
        <v>10 x 5</v>
      </c>
      <c r="B341" s="1">
        <f ca="1">'15x15 Table'!B340</f>
        <v>50</v>
      </c>
    </row>
    <row r="342" spans="1:2" x14ac:dyDescent="0.25">
      <c r="A342" s="1" t="str">
        <f ca="1">'15x15 Table'!A341</f>
        <v>3 x 1</v>
      </c>
      <c r="B342" s="1">
        <f ca="1">'15x15 Table'!B341</f>
        <v>3</v>
      </c>
    </row>
    <row r="343" spans="1:2" x14ac:dyDescent="0.25">
      <c r="A343" s="1" t="str">
        <f ca="1">'15x15 Table'!A342</f>
        <v>14 x 4</v>
      </c>
      <c r="B343" s="1">
        <f ca="1">'15x15 Table'!B342</f>
        <v>56</v>
      </c>
    </row>
    <row r="344" spans="1:2" x14ac:dyDescent="0.25">
      <c r="A344" s="1" t="str">
        <f ca="1">'15x15 Table'!A343</f>
        <v>1 x 4</v>
      </c>
      <c r="B344" s="1">
        <f ca="1">'15x15 Table'!B343</f>
        <v>4</v>
      </c>
    </row>
    <row r="345" spans="1:2" x14ac:dyDescent="0.25">
      <c r="A345" s="1" t="str">
        <f ca="1">'15x15 Table'!A344</f>
        <v>4 x 8</v>
      </c>
      <c r="B345" s="1">
        <f ca="1">'15x15 Table'!B344</f>
        <v>32</v>
      </c>
    </row>
    <row r="346" spans="1:2" x14ac:dyDescent="0.25">
      <c r="A346" s="1" t="str">
        <f ca="1">'15x15 Table'!A345</f>
        <v>0 x 9</v>
      </c>
      <c r="B346" s="1">
        <f ca="1">'15x15 Table'!B345</f>
        <v>0</v>
      </c>
    </row>
    <row r="347" spans="1:2" x14ac:dyDescent="0.25">
      <c r="A347" s="1" t="str">
        <f ca="1">'15x15 Table'!A346</f>
        <v>3 x 9</v>
      </c>
      <c r="B347" s="1">
        <f ca="1">'15x15 Table'!B346</f>
        <v>27</v>
      </c>
    </row>
    <row r="348" spans="1:2" x14ac:dyDescent="0.25">
      <c r="A348" s="1" t="str">
        <f ca="1">'15x15 Table'!A347</f>
        <v>2 x 9</v>
      </c>
      <c r="B348" s="1">
        <f ca="1">'15x15 Table'!B347</f>
        <v>18</v>
      </c>
    </row>
    <row r="349" spans="1:2" x14ac:dyDescent="0.25">
      <c r="A349" s="1" t="str">
        <f ca="1">'15x15 Table'!A348</f>
        <v>4 x 6</v>
      </c>
      <c r="B349" s="1">
        <f ca="1">'15x15 Table'!B348</f>
        <v>24</v>
      </c>
    </row>
    <row r="350" spans="1:2" x14ac:dyDescent="0.25">
      <c r="A350" s="1" t="str">
        <f ca="1">'15x15 Table'!A349</f>
        <v>14 x 4</v>
      </c>
      <c r="B350" s="1">
        <f ca="1">'15x15 Table'!B349</f>
        <v>56</v>
      </c>
    </row>
    <row r="351" spans="1:2" x14ac:dyDescent="0.25">
      <c r="A351" s="1" t="str">
        <f ca="1">'15x15 Table'!A350</f>
        <v>10 x 5</v>
      </c>
      <c r="B351" s="1">
        <f ca="1">'15x15 Table'!B350</f>
        <v>50</v>
      </c>
    </row>
    <row r="352" spans="1:2" x14ac:dyDescent="0.25">
      <c r="A352" s="1" t="str">
        <f ca="1">'15x15 Table'!A351</f>
        <v>5 x 15</v>
      </c>
      <c r="B352" s="1">
        <f ca="1">'15x15 Table'!B351</f>
        <v>75</v>
      </c>
    </row>
    <row r="353" spans="1:2" x14ac:dyDescent="0.25">
      <c r="A353" s="1" t="str">
        <f ca="1">'15x15 Table'!A352</f>
        <v>4 x 9</v>
      </c>
      <c r="B353" s="1">
        <f ca="1">'15x15 Table'!B352</f>
        <v>36</v>
      </c>
    </row>
    <row r="354" spans="1:2" x14ac:dyDescent="0.25">
      <c r="A354" s="1" t="str">
        <f ca="1">'15x15 Table'!A353</f>
        <v>3 x 10</v>
      </c>
      <c r="B354" s="1">
        <f ca="1">'15x15 Table'!B353</f>
        <v>30</v>
      </c>
    </row>
    <row r="355" spans="1:2" x14ac:dyDescent="0.25">
      <c r="A355" s="1" t="str">
        <f ca="1">'15x15 Table'!A354</f>
        <v>1 x 9</v>
      </c>
      <c r="B355" s="1">
        <f ca="1">'15x15 Table'!B354</f>
        <v>9</v>
      </c>
    </row>
    <row r="356" spans="1:2" x14ac:dyDescent="0.25">
      <c r="A356" s="1" t="str">
        <f ca="1">'15x15 Table'!A355</f>
        <v>3 x 11</v>
      </c>
      <c r="B356" s="1">
        <f ca="1">'15x15 Table'!B355</f>
        <v>33</v>
      </c>
    </row>
    <row r="357" spans="1:2" x14ac:dyDescent="0.25">
      <c r="A357" s="1" t="str">
        <f ca="1">'15x15 Table'!A356</f>
        <v>15 x 10</v>
      </c>
      <c r="B357" s="1">
        <f ca="1">'15x15 Table'!B356</f>
        <v>150</v>
      </c>
    </row>
    <row r="358" spans="1:2" x14ac:dyDescent="0.25">
      <c r="A358" s="1" t="str">
        <f ca="1">'15x15 Table'!A357</f>
        <v>3 x 13</v>
      </c>
      <c r="B358" s="1">
        <f ca="1">'15x15 Table'!B357</f>
        <v>39</v>
      </c>
    </row>
    <row r="359" spans="1:2" x14ac:dyDescent="0.25">
      <c r="A359" s="1" t="str">
        <f ca="1">'15x15 Table'!A358</f>
        <v>1 x 2</v>
      </c>
      <c r="B359" s="1">
        <f ca="1">'15x15 Table'!B358</f>
        <v>2</v>
      </c>
    </row>
    <row r="360" spans="1:2" x14ac:dyDescent="0.25">
      <c r="A360" s="1" t="str">
        <f ca="1">'15x15 Table'!A359</f>
        <v>13 x 15</v>
      </c>
      <c r="B360" s="1">
        <f ca="1">'15x15 Table'!B359</f>
        <v>195</v>
      </c>
    </row>
    <row r="361" spans="1:2" x14ac:dyDescent="0.25">
      <c r="A361" s="1" t="str">
        <f ca="1">'15x15 Table'!A360</f>
        <v>2 x 1</v>
      </c>
      <c r="B361" s="1">
        <f ca="1">'15x15 Table'!B360</f>
        <v>2</v>
      </c>
    </row>
    <row r="362" spans="1:2" x14ac:dyDescent="0.25">
      <c r="A362" s="1" t="str">
        <f ca="1">'15x15 Table'!A361</f>
        <v>14 x 11</v>
      </c>
      <c r="B362" s="1">
        <f ca="1">'15x15 Table'!B361</f>
        <v>154</v>
      </c>
    </row>
    <row r="363" spans="1:2" x14ac:dyDescent="0.25">
      <c r="A363" s="1" t="str">
        <f ca="1">'15x15 Table'!A362</f>
        <v>7 x 2</v>
      </c>
      <c r="B363" s="1">
        <f ca="1">'15x15 Table'!B362</f>
        <v>14</v>
      </c>
    </row>
    <row r="364" spans="1:2" x14ac:dyDescent="0.25">
      <c r="A364" s="1" t="str">
        <f ca="1">'15x15 Table'!A363</f>
        <v>15 x 12</v>
      </c>
      <c r="B364" s="1">
        <f ca="1">'15x15 Table'!B363</f>
        <v>180</v>
      </c>
    </row>
    <row r="365" spans="1:2" x14ac:dyDescent="0.25">
      <c r="A365" s="1" t="str">
        <f ca="1">'15x15 Table'!A364</f>
        <v>5 x 2</v>
      </c>
      <c r="B365" s="1">
        <f ca="1">'15x15 Table'!B364</f>
        <v>10</v>
      </c>
    </row>
    <row r="366" spans="1:2" x14ac:dyDescent="0.25">
      <c r="A366" s="1" t="str">
        <f ca="1">'15x15 Table'!A365</f>
        <v>5 x 3</v>
      </c>
      <c r="B366" s="1">
        <f ca="1">'15x15 Table'!B365</f>
        <v>15</v>
      </c>
    </row>
    <row r="367" spans="1:2" x14ac:dyDescent="0.25">
      <c r="A367" s="1" t="str">
        <f ca="1">'15x15 Table'!A366</f>
        <v>12 x 9</v>
      </c>
      <c r="B367" s="1">
        <f ca="1">'15x15 Table'!B366</f>
        <v>108</v>
      </c>
    </row>
    <row r="368" spans="1:2" x14ac:dyDescent="0.25">
      <c r="A368" s="1" t="str">
        <f ca="1">'15x15 Table'!A367</f>
        <v>15 x 6</v>
      </c>
      <c r="B368" s="1">
        <f ca="1">'15x15 Table'!B367</f>
        <v>90</v>
      </c>
    </row>
    <row r="369" spans="1:2" x14ac:dyDescent="0.25">
      <c r="A369" s="1" t="str">
        <f ca="1">'15x15 Table'!A368</f>
        <v>1 x 13</v>
      </c>
      <c r="B369" s="1">
        <f ca="1">'15x15 Table'!B368</f>
        <v>13</v>
      </c>
    </row>
    <row r="370" spans="1:2" x14ac:dyDescent="0.25">
      <c r="A370" s="1" t="str">
        <f ca="1">'15x15 Table'!A369</f>
        <v>1 x 8</v>
      </c>
      <c r="B370" s="1">
        <f ca="1">'15x15 Table'!B369</f>
        <v>8</v>
      </c>
    </row>
    <row r="371" spans="1:2" x14ac:dyDescent="0.25">
      <c r="A371" s="1" t="str">
        <f ca="1">'15x15 Table'!A370</f>
        <v>14 x 11</v>
      </c>
      <c r="B371" s="1">
        <f ca="1">'15x15 Table'!B370</f>
        <v>154</v>
      </c>
    </row>
    <row r="372" spans="1:2" x14ac:dyDescent="0.25">
      <c r="A372" s="1" t="str">
        <f ca="1">'15x15 Table'!A371</f>
        <v>13 x 11</v>
      </c>
      <c r="B372" s="1">
        <f ca="1">'15x15 Table'!B371</f>
        <v>143</v>
      </c>
    </row>
    <row r="373" spans="1:2" x14ac:dyDescent="0.25">
      <c r="A373" s="1" t="str">
        <f ca="1">'15x15 Table'!A372</f>
        <v>9 x 7</v>
      </c>
      <c r="B373" s="1">
        <f ca="1">'15x15 Table'!B372</f>
        <v>63</v>
      </c>
    </row>
    <row r="374" spans="1:2" x14ac:dyDescent="0.25">
      <c r="A374" s="1" t="str">
        <f ca="1">'15x15 Table'!A373</f>
        <v>13 x 3</v>
      </c>
      <c r="B374" s="1">
        <f ca="1">'15x15 Table'!B373</f>
        <v>39</v>
      </c>
    </row>
    <row r="375" spans="1:2" x14ac:dyDescent="0.25">
      <c r="A375" s="1" t="str">
        <f ca="1">'15x15 Table'!A374</f>
        <v>15 x 15</v>
      </c>
      <c r="B375" s="1">
        <f ca="1">'15x15 Table'!B374</f>
        <v>225</v>
      </c>
    </row>
    <row r="376" spans="1:2" x14ac:dyDescent="0.25">
      <c r="A376" s="1" t="str">
        <f ca="1">'15x15 Table'!A375</f>
        <v>13 x 15</v>
      </c>
      <c r="B376" s="1">
        <f ca="1">'15x15 Table'!B375</f>
        <v>195</v>
      </c>
    </row>
    <row r="377" spans="1:2" x14ac:dyDescent="0.25">
      <c r="A377" s="1" t="str">
        <f ca="1">'15x15 Table'!A376</f>
        <v>3 x 9</v>
      </c>
      <c r="B377" s="1">
        <f ca="1">'15x15 Table'!B376</f>
        <v>27</v>
      </c>
    </row>
    <row r="378" spans="1:2" x14ac:dyDescent="0.25">
      <c r="A378" s="1" t="str">
        <f ca="1">'15x15 Table'!A377</f>
        <v>8 x 1</v>
      </c>
      <c r="B378" s="1">
        <f ca="1">'15x15 Table'!B377</f>
        <v>8</v>
      </c>
    </row>
    <row r="379" spans="1:2" x14ac:dyDescent="0.25">
      <c r="A379" s="1" t="str">
        <f ca="1">'15x15 Table'!A378</f>
        <v>1 x 3</v>
      </c>
      <c r="B379" s="1">
        <f ca="1">'15x15 Table'!B378</f>
        <v>3</v>
      </c>
    </row>
    <row r="380" spans="1:2" x14ac:dyDescent="0.25">
      <c r="A380" s="1" t="str">
        <f ca="1">'15x15 Table'!A379</f>
        <v>6 x 11</v>
      </c>
      <c r="B380" s="1">
        <f ca="1">'15x15 Table'!B379</f>
        <v>66</v>
      </c>
    </row>
    <row r="381" spans="1:2" x14ac:dyDescent="0.25">
      <c r="A381" s="1" t="str">
        <f ca="1">'15x15 Table'!A380</f>
        <v>10 x 2</v>
      </c>
      <c r="B381" s="1">
        <f ca="1">'15x15 Table'!B380</f>
        <v>20</v>
      </c>
    </row>
    <row r="382" spans="1:2" x14ac:dyDescent="0.25">
      <c r="A382" s="1" t="str">
        <f ca="1">'15x15 Table'!A381</f>
        <v>10 x 10</v>
      </c>
      <c r="B382" s="1">
        <f ca="1">'15x15 Table'!B381</f>
        <v>100</v>
      </c>
    </row>
    <row r="383" spans="1:2" x14ac:dyDescent="0.25">
      <c r="A383" s="1" t="str">
        <f ca="1">'15x15 Table'!A382</f>
        <v>10 x 6</v>
      </c>
      <c r="B383" s="1">
        <f ca="1">'15x15 Table'!B382</f>
        <v>60</v>
      </c>
    </row>
    <row r="384" spans="1:2" x14ac:dyDescent="0.25">
      <c r="A384" s="1" t="str">
        <f ca="1">'15x15 Table'!A383</f>
        <v>15 x 3</v>
      </c>
      <c r="B384" s="1">
        <f ca="1">'15x15 Table'!B383</f>
        <v>45</v>
      </c>
    </row>
    <row r="385" spans="1:2" x14ac:dyDescent="0.25">
      <c r="A385" s="1" t="str">
        <f ca="1">'15x15 Table'!A384</f>
        <v>13 x 14</v>
      </c>
      <c r="B385" s="1">
        <f ca="1">'15x15 Table'!B384</f>
        <v>182</v>
      </c>
    </row>
    <row r="386" spans="1:2" x14ac:dyDescent="0.25">
      <c r="A386" s="1" t="str">
        <f ca="1">'15x15 Table'!A385</f>
        <v>6 x 7</v>
      </c>
      <c r="B386" s="1">
        <f ca="1">'15x15 Table'!B385</f>
        <v>42</v>
      </c>
    </row>
    <row r="387" spans="1:2" x14ac:dyDescent="0.25">
      <c r="A387" s="1" t="str">
        <f ca="1">'15x15 Table'!A386</f>
        <v>3 x 11</v>
      </c>
      <c r="B387" s="1">
        <f ca="1">'15x15 Table'!B386</f>
        <v>33</v>
      </c>
    </row>
    <row r="388" spans="1:2" x14ac:dyDescent="0.25">
      <c r="A388" s="1" t="str">
        <f ca="1">'15x15 Table'!A387</f>
        <v>8 x 7</v>
      </c>
      <c r="B388" s="1">
        <f ca="1">'15x15 Table'!B387</f>
        <v>56</v>
      </c>
    </row>
    <row r="389" spans="1:2" x14ac:dyDescent="0.25">
      <c r="A389" s="1" t="str">
        <f ca="1">'15x15 Table'!A388</f>
        <v>2 x 13</v>
      </c>
      <c r="B389" s="1">
        <f ca="1">'15x15 Table'!B388</f>
        <v>26</v>
      </c>
    </row>
    <row r="390" spans="1:2" x14ac:dyDescent="0.25">
      <c r="A390" s="1" t="str">
        <f ca="1">'15x15 Table'!A389</f>
        <v>15 x 14</v>
      </c>
      <c r="B390" s="1">
        <f ca="1">'15x15 Table'!B389</f>
        <v>210</v>
      </c>
    </row>
    <row r="391" spans="1:2" x14ac:dyDescent="0.25">
      <c r="A391" s="1" t="str">
        <f ca="1">'15x15 Table'!A390</f>
        <v>6 x 12</v>
      </c>
      <c r="B391" s="1">
        <f ca="1">'15x15 Table'!B390</f>
        <v>72</v>
      </c>
    </row>
    <row r="392" spans="1:2" x14ac:dyDescent="0.25">
      <c r="A392" s="1" t="str">
        <f ca="1">'15x15 Table'!A391</f>
        <v>8 x 9</v>
      </c>
      <c r="B392" s="1">
        <f ca="1">'15x15 Table'!B391</f>
        <v>72</v>
      </c>
    </row>
    <row r="393" spans="1:2" x14ac:dyDescent="0.25">
      <c r="A393" s="1" t="str">
        <f ca="1">'15x15 Table'!A392</f>
        <v>14 x 5</v>
      </c>
      <c r="B393" s="1">
        <f ca="1">'15x15 Table'!B392</f>
        <v>70</v>
      </c>
    </row>
    <row r="394" spans="1:2" x14ac:dyDescent="0.25">
      <c r="A394" s="1" t="str">
        <f ca="1">'15x15 Table'!A393</f>
        <v>11 x 0</v>
      </c>
      <c r="B394" s="1">
        <f ca="1">'15x15 Table'!B393</f>
        <v>0</v>
      </c>
    </row>
    <row r="395" spans="1:2" x14ac:dyDescent="0.25">
      <c r="A395" s="1" t="str">
        <f ca="1">'15x15 Table'!A394</f>
        <v>15 x 3</v>
      </c>
      <c r="B395" s="1">
        <f ca="1">'15x15 Table'!B394</f>
        <v>45</v>
      </c>
    </row>
    <row r="396" spans="1:2" x14ac:dyDescent="0.25">
      <c r="A396" s="1" t="str">
        <f ca="1">'15x15 Table'!A395</f>
        <v>13 x 1</v>
      </c>
      <c r="B396" s="1">
        <f ca="1">'15x15 Table'!B395</f>
        <v>13</v>
      </c>
    </row>
    <row r="397" spans="1:2" x14ac:dyDescent="0.25">
      <c r="A397" s="1" t="str">
        <f ca="1">'15x15 Table'!A396</f>
        <v>15 x 15</v>
      </c>
      <c r="B397" s="1">
        <f ca="1">'15x15 Table'!B396</f>
        <v>225</v>
      </c>
    </row>
    <row r="398" spans="1:2" x14ac:dyDescent="0.25">
      <c r="A398" s="1" t="str">
        <f ca="1">'15x15 Table'!A397</f>
        <v>14 x 14</v>
      </c>
      <c r="B398" s="1">
        <f ca="1">'15x15 Table'!B397</f>
        <v>196</v>
      </c>
    </row>
    <row r="399" spans="1:2" x14ac:dyDescent="0.25">
      <c r="A399" s="1" t="str">
        <f ca="1">'15x15 Table'!A398</f>
        <v>14 x 15</v>
      </c>
      <c r="B399" s="1">
        <f ca="1">'15x15 Table'!B398</f>
        <v>210</v>
      </c>
    </row>
    <row r="400" spans="1:2" x14ac:dyDescent="0.25">
      <c r="A400" s="1" t="str">
        <f ca="1">'15x15 Table'!A399</f>
        <v>6 x 1</v>
      </c>
      <c r="B400" s="1">
        <f ca="1">'15x15 Table'!B399</f>
        <v>6</v>
      </c>
    </row>
    <row r="401" spans="1:2" x14ac:dyDescent="0.25">
      <c r="A401" s="1" t="str">
        <f ca="1">'15x15 Table'!A400</f>
        <v>3 x 13</v>
      </c>
      <c r="B401" s="1">
        <f ca="1">'15x15 Table'!B400</f>
        <v>39</v>
      </c>
    </row>
    <row r="402" spans="1:2" x14ac:dyDescent="0.25">
      <c r="A402" s="1" t="str">
        <f ca="1">'15x15 Table'!A401</f>
        <v>0 x 7</v>
      </c>
      <c r="B402" s="1">
        <f ca="1">'15x15 Table'!B401</f>
        <v>0</v>
      </c>
    </row>
    <row r="403" spans="1:2" x14ac:dyDescent="0.25">
      <c r="A403" s="1" t="str">
        <f ca="1">'15x15 Table'!A402</f>
        <v>13 x 3</v>
      </c>
      <c r="B403" s="1">
        <f ca="1">'15x15 Table'!B402</f>
        <v>39</v>
      </c>
    </row>
    <row r="404" spans="1:2" x14ac:dyDescent="0.25">
      <c r="A404" s="1" t="str">
        <f ca="1">'15x15 Table'!A403</f>
        <v>9 x 11</v>
      </c>
      <c r="B404" s="1">
        <f ca="1">'15x15 Table'!B403</f>
        <v>99</v>
      </c>
    </row>
    <row r="405" spans="1:2" x14ac:dyDescent="0.25">
      <c r="A405" s="1" t="str">
        <f ca="1">'15x15 Table'!A404</f>
        <v>15 x 9</v>
      </c>
      <c r="B405" s="1">
        <f ca="1">'15x15 Table'!B404</f>
        <v>135</v>
      </c>
    </row>
    <row r="406" spans="1:2" x14ac:dyDescent="0.25">
      <c r="A406" s="1" t="str">
        <f ca="1">'15x15 Table'!A405</f>
        <v>7 x 5</v>
      </c>
      <c r="B406" s="1">
        <f ca="1">'15x15 Table'!B405</f>
        <v>35</v>
      </c>
    </row>
    <row r="407" spans="1:2" x14ac:dyDescent="0.25">
      <c r="A407" s="1" t="str">
        <f ca="1">'15x15 Table'!A406</f>
        <v>15 x 4</v>
      </c>
      <c r="B407" s="1">
        <f ca="1">'15x15 Table'!B406</f>
        <v>60</v>
      </c>
    </row>
    <row r="408" spans="1:2" x14ac:dyDescent="0.25">
      <c r="A408" s="1" t="str">
        <f ca="1">'15x15 Table'!A407</f>
        <v>14 x 13</v>
      </c>
      <c r="B408" s="1">
        <f ca="1">'15x15 Table'!B407</f>
        <v>182</v>
      </c>
    </row>
    <row r="409" spans="1:2" x14ac:dyDescent="0.25">
      <c r="A409" s="1" t="str">
        <f ca="1">'15x15 Table'!A408</f>
        <v>6 x 2</v>
      </c>
      <c r="B409" s="1">
        <f ca="1">'15x15 Table'!B408</f>
        <v>12</v>
      </c>
    </row>
    <row r="410" spans="1:2" x14ac:dyDescent="0.25">
      <c r="A410" s="1" t="str">
        <f ca="1">'15x15 Table'!A409</f>
        <v>12 x 10</v>
      </c>
      <c r="B410" s="1">
        <f ca="1">'15x15 Table'!B409</f>
        <v>120</v>
      </c>
    </row>
    <row r="411" spans="1:2" x14ac:dyDescent="0.25">
      <c r="A411" s="1" t="str">
        <f ca="1">'15x15 Table'!A410</f>
        <v>10 x 11</v>
      </c>
      <c r="B411" s="1">
        <f ca="1">'15x15 Table'!B410</f>
        <v>110</v>
      </c>
    </row>
    <row r="412" spans="1:2" x14ac:dyDescent="0.25">
      <c r="A412" s="1" t="str">
        <f ca="1">'15x15 Table'!A411</f>
        <v>0 x 6</v>
      </c>
      <c r="B412" s="1">
        <f ca="1">'15x15 Table'!B411</f>
        <v>0</v>
      </c>
    </row>
    <row r="413" spans="1:2" x14ac:dyDescent="0.25">
      <c r="A413" s="1" t="str">
        <f ca="1">'15x15 Table'!A412</f>
        <v>8 x 5</v>
      </c>
      <c r="B413" s="1">
        <f ca="1">'15x15 Table'!B412</f>
        <v>40</v>
      </c>
    </row>
    <row r="414" spans="1:2" x14ac:dyDescent="0.25">
      <c r="A414" s="1" t="str">
        <f ca="1">'15x15 Table'!A413</f>
        <v>4 x 11</v>
      </c>
      <c r="B414" s="1">
        <f ca="1">'15x15 Table'!B413</f>
        <v>44</v>
      </c>
    </row>
    <row r="415" spans="1:2" x14ac:dyDescent="0.25">
      <c r="A415" s="1" t="str">
        <f ca="1">'15x15 Table'!A414</f>
        <v>4 x 3</v>
      </c>
      <c r="B415" s="1">
        <f ca="1">'15x15 Table'!B414</f>
        <v>12</v>
      </c>
    </row>
    <row r="416" spans="1:2" x14ac:dyDescent="0.25">
      <c r="A416" s="1" t="str">
        <f ca="1">'15x15 Table'!A415</f>
        <v>11 x 8</v>
      </c>
      <c r="B416" s="1">
        <f ca="1">'15x15 Table'!B415</f>
        <v>88</v>
      </c>
    </row>
    <row r="417" spans="1:2" x14ac:dyDescent="0.25">
      <c r="A417" s="1" t="str">
        <f ca="1">'15x15 Table'!A416</f>
        <v>15 x 0</v>
      </c>
      <c r="B417" s="1">
        <f ca="1">'15x15 Table'!B416</f>
        <v>0</v>
      </c>
    </row>
    <row r="418" spans="1:2" x14ac:dyDescent="0.25">
      <c r="A418" s="1" t="str">
        <f ca="1">'15x15 Table'!A417</f>
        <v>9 x 10</v>
      </c>
      <c r="B418" s="1">
        <f ca="1">'15x15 Table'!B417</f>
        <v>90</v>
      </c>
    </row>
    <row r="419" spans="1:2" x14ac:dyDescent="0.25">
      <c r="A419" s="1" t="str">
        <f ca="1">'15x15 Table'!A418</f>
        <v>7 x 10</v>
      </c>
      <c r="B419" s="1">
        <f ca="1">'15x15 Table'!B418</f>
        <v>70</v>
      </c>
    </row>
    <row r="420" spans="1:2" x14ac:dyDescent="0.25">
      <c r="A420" s="1" t="str">
        <f ca="1">'15x15 Table'!A419</f>
        <v>9 x 6</v>
      </c>
      <c r="B420" s="1">
        <f ca="1">'15x15 Table'!B419</f>
        <v>54</v>
      </c>
    </row>
    <row r="421" spans="1:2" x14ac:dyDescent="0.25">
      <c r="A421" s="1" t="str">
        <f ca="1">'15x15 Table'!A420</f>
        <v>4 x 2</v>
      </c>
      <c r="B421" s="1">
        <f ca="1">'15x15 Table'!B420</f>
        <v>8</v>
      </c>
    </row>
    <row r="422" spans="1:2" x14ac:dyDescent="0.25">
      <c r="A422" s="1" t="str">
        <f ca="1">'15x15 Table'!A421</f>
        <v>5 x 11</v>
      </c>
      <c r="B422" s="1">
        <f ca="1">'15x15 Table'!B421</f>
        <v>55</v>
      </c>
    </row>
    <row r="423" spans="1:2" x14ac:dyDescent="0.25">
      <c r="A423" s="1" t="str">
        <f ca="1">'15x15 Table'!A422</f>
        <v>4 x 11</v>
      </c>
      <c r="B423" s="1">
        <f ca="1">'15x15 Table'!B422</f>
        <v>44</v>
      </c>
    </row>
    <row r="424" spans="1:2" x14ac:dyDescent="0.25">
      <c r="A424" s="1" t="str">
        <f ca="1">'15x15 Table'!A423</f>
        <v>3 x 13</v>
      </c>
      <c r="B424" s="1">
        <f ca="1">'15x15 Table'!B423</f>
        <v>39</v>
      </c>
    </row>
    <row r="425" spans="1:2" x14ac:dyDescent="0.25">
      <c r="A425" s="1" t="str">
        <f ca="1">'15x15 Table'!A424</f>
        <v>4 x 5</v>
      </c>
      <c r="B425" s="1">
        <f ca="1">'15x15 Table'!B424</f>
        <v>20</v>
      </c>
    </row>
    <row r="426" spans="1:2" x14ac:dyDescent="0.25">
      <c r="A426" s="1" t="str">
        <f ca="1">'15x15 Table'!A425</f>
        <v>15 x 10</v>
      </c>
      <c r="B426" s="1">
        <f ca="1">'15x15 Table'!B425</f>
        <v>150</v>
      </c>
    </row>
    <row r="427" spans="1:2" x14ac:dyDescent="0.25">
      <c r="A427" s="1" t="str">
        <f ca="1">'15x15 Table'!A426</f>
        <v>10 x 0</v>
      </c>
      <c r="B427" s="1">
        <f ca="1">'15x15 Table'!B426</f>
        <v>0</v>
      </c>
    </row>
    <row r="428" spans="1:2" x14ac:dyDescent="0.25">
      <c r="A428" s="1" t="str">
        <f ca="1">'15x15 Table'!A427</f>
        <v>9 x 8</v>
      </c>
      <c r="B428" s="1">
        <f ca="1">'15x15 Table'!B427</f>
        <v>72</v>
      </c>
    </row>
    <row r="429" spans="1:2" x14ac:dyDescent="0.25">
      <c r="A429" s="1" t="str">
        <f ca="1">'15x15 Table'!A428</f>
        <v>11 x 8</v>
      </c>
      <c r="B429" s="1">
        <f ca="1">'15x15 Table'!B428</f>
        <v>88</v>
      </c>
    </row>
    <row r="430" spans="1:2" x14ac:dyDescent="0.25">
      <c r="A430" s="1" t="str">
        <f ca="1">'15x15 Table'!A429</f>
        <v>11 x 9</v>
      </c>
      <c r="B430" s="1">
        <f ca="1">'15x15 Table'!B429</f>
        <v>99</v>
      </c>
    </row>
    <row r="431" spans="1:2" x14ac:dyDescent="0.25">
      <c r="A431" s="1" t="str">
        <f ca="1">'15x15 Table'!A430</f>
        <v>11 x 5</v>
      </c>
      <c r="B431" s="1">
        <f ca="1">'15x15 Table'!B430</f>
        <v>55</v>
      </c>
    </row>
    <row r="432" spans="1:2" x14ac:dyDescent="0.25">
      <c r="A432" s="1" t="str">
        <f ca="1">'15x15 Table'!A431</f>
        <v>15 x 11</v>
      </c>
      <c r="B432" s="1">
        <f ca="1">'15x15 Table'!B431</f>
        <v>165</v>
      </c>
    </row>
    <row r="433" spans="1:2" x14ac:dyDescent="0.25">
      <c r="A433" s="1" t="str">
        <f ca="1">'15x15 Table'!A432</f>
        <v>14 x 12</v>
      </c>
      <c r="B433" s="1">
        <f ca="1">'15x15 Table'!B432</f>
        <v>168</v>
      </c>
    </row>
    <row r="434" spans="1:2" x14ac:dyDescent="0.25">
      <c r="A434" s="1" t="str">
        <f ca="1">'15x15 Table'!A433</f>
        <v>2 x 8</v>
      </c>
      <c r="B434" s="1">
        <f ca="1">'15x15 Table'!B433</f>
        <v>16</v>
      </c>
    </row>
    <row r="435" spans="1:2" x14ac:dyDescent="0.25">
      <c r="A435" s="1" t="str">
        <f ca="1">'15x15 Table'!A434</f>
        <v>5 x 12</v>
      </c>
      <c r="B435" s="1">
        <f ca="1">'15x15 Table'!B434</f>
        <v>60</v>
      </c>
    </row>
    <row r="436" spans="1:2" x14ac:dyDescent="0.25">
      <c r="A436" s="1" t="str">
        <f ca="1">'15x15 Table'!A435</f>
        <v>7 x 8</v>
      </c>
      <c r="B436" s="1">
        <f ca="1">'15x15 Table'!B435</f>
        <v>56</v>
      </c>
    </row>
    <row r="437" spans="1:2" x14ac:dyDescent="0.25">
      <c r="A437" s="1" t="str">
        <f ca="1">'15x15 Table'!A436</f>
        <v>7 x 10</v>
      </c>
      <c r="B437" s="1">
        <f ca="1">'15x15 Table'!B436</f>
        <v>70</v>
      </c>
    </row>
    <row r="438" spans="1:2" x14ac:dyDescent="0.25">
      <c r="A438" s="1" t="str">
        <f ca="1">'15x15 Table'!A437</f>
        <v>6 x 10</v>
      </c>
      <c r="B438" s="1">
        <f ca="1">'15x15 Table'!B437</f>
        <v>60</v>
      </c>
    </row>
    <row r="439" spans="1:2" x14ac:dyDescent="0.25">
      <c r="A439" s="1" t="str">
        <f ca="1">'15x15 Table'!A438</f>
        <v>15 x 8</v>
      </c>
      <c r="B439" s="1">
        <f ca="1">'15x15 Table'!B438</f>
        <v>120</v>
      </c>
    </row>
    <row r="440" spans="1:2" x14ac:dyDescent="0.25">
      <c r="A440" s="1" t="str">
        <f ca="1">'15x15 Table'!A439</f>
        <v>11 x 1</v>
      </c>
      <c r="B440" s="1">
        <f ca="1">'15x15 Table'!B439</f>
        <v>11</v>
      </c>
    </row>
    <row r="441" spans="1:2" x14ac:dyDescent="0.25">
      <c r="A441" s="1" t="str">
        <f ca="1">'15x15 Table'!A440</f>
        <v>14 x 5</v>
      </c>
      <c r="B441" s="1">
        <f ca="1">'15x15 Table'!B440</f>
        <v>70</v>
      </c>
    </row>
    <row r="442" spans="1:2" x14ac:dyDescent="0.25">
      <c r="A442" s="1" t="str">
        <f ca="1">'15x15 Table'!A441</f>
        <v>1 x 15</v>
      </c>
      <c r="B442" s="1">
        <f ca="1">'15x15 Table'!B441</f>
        <v>15</v>
      </c>
    </row>
    <row r="443" spans="1:2" x14ac:dyDescent="0.25">
      <c r="A443" s="1" t="str">
        <f ca="1">'15x15 Table'!A442</f>
        <v>3 x 15</v>
      </c>
      <c r="B443" s="1">
        <f ca="1">'15x15 Table'!B442</f>
        <v>45</v>
      </c>
    </row>
    <row r="444" spans="1:2" x14ac:dyDescent="0.25">
      <c r="A444" s="1" t="str">
        <f ca="1">'15x15 Table'!A443</f>
        <v>8 x 6</v>
      </c>
      <c r="B444" s="1">
        <f ca="1">'15x15 Table'!B443</f>
        <v>48</v>
      </c>
    </row>
    <row r="445" spans="1:2" x14ac:dyDescent="0.25">
      <c r="A445" s="1" t="str">
        <f ca="1">'15x15 Table'!A444</f>
        <v>3 x 1</v>
      </c>
      <c r="B445" s="1">
        <f ca="1">'15x15 Table'!B444</f>
        <v>3</v>
      </c>
    </row>
    <row r="446" spans="1:2" x14ac:dyDescent="0.25">
      <c r="A446" s="1" t="str">
        <f ca="1">'15x15 Table'!A445</f>
        <v>2 x 3</v>
      </c>
      <c r="B446" s="1">
        <f ca="1">'15x15 Table'!B445</f>
        <v>6</v>
      </c>
    </row>
    <row r="447" spans="1:2" x14ac:dyDescent="0.25">
      <c r="A447" s="1" t="str">
        <f ca="1">'15x15 Table'!A446</f>
        <v>11 x 13</v>
      </c>
      <c r="B447" s="1">
        <f ca="1">'15x15 Table'!B446</f>
        <v>143</v>
      </c>
    </row>
    <row r="448" spans="1:2" x14ac:dyDescent="0.25">
      <c r="A448" s="1" t="str">
        <f ca="1">'15x15 Table'!A447</f>
        <v>6 x 10</v>
      </c>
      <c r="B448" s="1">
        <f ca="1">'15x15 Table'!B447</f>
        <v>60</v>
      </c>
    </row>
    <row r="449" spans="1:2" x14ac:dyDescent="0.25">
      <c r="A449" s="1" t="str">
        <f ca="1">'15x15 Table'!A448</f>
        <v>6 x 12</v>
      </c>
      <c r="B449" s="1">
        <f ca="1">'15x15 Table'!B448</f>
        <v>72</v>
      </c>
    </row>
    <row r="450" spans="1:2" x14ac:dyDescent="0.25">
      <c r="A450" s="1" t="str">
        <f ca="1">'15x15 Table'!A449</f>
        <v>15 x 2</v>
      </c>
      <c r="B450" s="1">
        <f ca="1">'15x15 Table'!B449</f>
        <v>30</v>
      </c>
    </row>
    <row r="451" spans="1:2" x14ac:dyDescent="0.25">
      <c r="A451" s="1" t="str">
        <f ca="1">'15x15 Table'!A450</f>
        <v>12 x 10</v>
      </c>
      <c r="B451" s="1">
        <f ca="1">'15x15 Table'!B450</f>
        <v>120</v>
      </c>
    </row>
    <row r="452" spans="1:2" x14ac:dyDescent="0.25">
      <c r="A452" s="1" t="str">
        <f ca="1">'15x15 Table'!A451</f>
        <v>9 x 13</v>
      </c>
      <c r="B452" s="1">
        <f ca="1">'15x15 Table'!B451</f>
        <v>117</v>
      </c>
    </row>
    <row r="453" spans="1:2" x14ac:dyDescent="0.25">
      <c r="A453" s="1" t="str">
        <f ca="1">'15x15 Table'!A452</f>
        <v>3 x 15</v>
      </c>
      <c r="B453" s="1">
        <f ca="1">'15x15 Table'!B452</f>
        <v>45</v>
      </c>
    </row>
    <row r="454" spans="1:2" x14ac:dyDescent="0.25">
      <c r="A454" s="1" t="str">
        <f ca="1">'15x15 Table'!A453</f>
        <v>4 x 3</v>
      </c>
      <c r="B454" s="1">
        <f ca="1">'15x15 Table'!B453</f>
        <v>12</v>
      </c>
    </row>
    <row r="455" spans="1:2" x14ac:dyDescent="0.25">
      <c r="A455" s="1" t="str">
        <f ca="1">'15x15 Table'!A454</f>
        <v>5 x 12</v>
      </c>
      <c r="B455" s="1">
        <f ca="1">'15x15 Table'!B454</f>
        <v>60</v>
      </c>
    </row>
    <row r="456" spans="1:2" x14ac:dyDescent="0.25">
      <c r="A456" s="1" t="str">
        <f ca="1">'15x15 Table'!A455</f>
        <v>10 x 11</v>
      </c>
      <c r="B456" s="1">
        <f ca="1">'15x15 Table'!B455</f>
        <v>110</v>
      </c>
    </row>
    <row r="457" spans="1:2" x14ac:dyDescent="0.25">
      <c r="A457" s="1" t="str">
        <f ca="1">'15x15 Table'!A456</f>
        <v>3 x 14</v>
      </c>
      <c r="B457" s="1">
        <f ca="1">'15x15 Table'!B456</f>
        <v>42</v>
      </c>
    </row>
    <row r="458" spans="1:2" x14ac:dyDescent="0.25">
      <c r="A458" s="1" t="str">
        <f ca="1">'15x15 Table'!A457</f>
        <v>10 x 12</v>
      </c>
      <c r="B458" s="1">
        <f ca="1">'15x15 Table'!B457</f>
        <v>120</v>
      </c>
    </row>
    <row r="459" spans="1:2" x14ac:dyDescent="0.25">
      <c r="A459" s="1" t="str">
        <f ca="1">'15x15 Table'!A458</f>
        <v>5 x 3</v>
      </c>
      <c r="B459" s="1">
        <f ca="1">'15x15 Table'!B458</f>
        <v>15</v>
      </c>
    </row>
    <row r="460" spans="1:2" x14ac:dyDescent="0.25">
      <c r="A460" s="1" t="str">
        <f ca="1">'15x15 Table'!A459</f>
        <v>15 x 5</v>
      </c>
      <c r="B460" s="1">
        <f ca="1">'15x15 Table'!B459</f>
        <v>75</v>
      </c>
    </row>
    <row r="461" spans="1:2" x14ac:dyDescent="0.25">
      <c r="A461" s="1" t="str">
        <f ca="1">'15x15 Table'!A460</f>
        <v>11 x 15</v>
      </c>
      <c r="B461" s="1">
        <f ca="1">'15x15 Table'!B460</f>
        <v>165</v>
      </c>
    </row>
    <row r="462" spans="1:2" x14ac:dyDescent="0.25">
      <c r="A462" s="1" t="str">
        <f ca="1">'15x15 Table'!A461</f>
        <v>2 x 13</v>
      </c>
      <c r="B462" s="1">
        <f ca="1">'15x15 Table'!B461</f>
        <v>26</v>
      </c>
    </row>
    <row r="463" spans="1:2" x14ac:dyDescent="0.25">
      <c r="A463" s="1" t="str">
        <f ca="1">'15x15 Table'!A462</f>
        <v>7 x 11</v>
      </c>
      <c r="B463" s="1">
        <f ca="1">'15x15 Table'!B462</f>
        <v>77</v>
      </c>
    </row>
    <row r="464" spans="1:2" x14ac:dyDescent="0.25">
      <c r="A464" s="1" t="str">
        <f ca="1">'15x15 Table'!A463</f>
        <v>1 x 15</v>
      </c>
      <c r="B464" s="1">
        <f ca="1">'15x15 Table'!B463</f>
        <v>15</v>
      </c>
    </row>
    <row r="465" spans="1:2" x14ac:dyDescent="0.25">
      <c r="A465" s="1" t="str">
        <f ca="1">'15x15 Table'!A464</f>
        <v>2 x 3</v>
      </c>
      <c r="B465" s="1">
        <f ca="1">'15x15 Table'!B464</f>
        <v>6</v>
      </c>
    </row>
    <row r="466" spans="1:2" x14ac:dyDescent="0.25">
      <c r="A466" s="1" t="str">
        <f ca="1">'15x15 Table'!A465</f>
        <v>8 x 15</v>
      </c>
      <c r="B466" s="1">
        <f ca="1">'15x15 Table'!B465</f>
        <v>120</v>
      </c>
    </row>
    <row r="467" spans="1:2" x14ac:dyDescent="0.25">
      <c r="A467" s="1" t="str">
        <f ca="1">'15x15 Table'!A466</f>
        <v>5 x 9</v>
      </c>
      <c r="B467" s="1">
        <f ca="1">'15x15 Table'!B466</f>
        <v>45</v>
      </c>
    </row>
    <row r="468" spans="1:2" x14ac:dyDescent="0.25">
      <c r="A468" s="1" t="str">
        <f ca="1">'15x15 Table'!A467</f>
        <v>0 x 14</v>
      </c>
      <c r="B468" s="1">
        <f ca="1">'15x15 Table'!B467</f>
        <v>0</v>
      </c>
    </row>
    <row r="469" spans="1:2" x14ac:dyDescent="0.25">
      <c r="A469" s="1" t="str">
        <f ca="1">'15x15 Table'!A468</f>
        <v>3 x 2</v>
      </c>
      <c r="B469" s="1">
        <f ca="1">'15x15 Table'!B468</f>
        <v>6</v>
      </c>
    </row>
    <row r="470" spans="1:2" x14ac:dyDescent="0.25">
      <c r="A470" s="1" t="str">
        <f ca="1">'15x15 Table'!A469</f>
        <v>11 x 5</v>
      </c>
      <c r="B470" s="1">
        <f ca="1">'15x15 Table'!B469</f>
        <v>55</v>
      </c>
    </row>
    <row r="471" spans="1:2" x14ac:dyDescent="0.25">
      <c r="A471" s="1" t="str">
        <f ca="1">'15x15 Table'!A470</f>
        <v>11 x 14</v>
      </c>
      <c r="B471" s="1">
        <f ca="1">'15x15 Table'!B470</f>
        <v>154</v>
      </c>
    </row>
    <row r="472" spans="1:2" x14ac:dyDescent="0.25">
      <c r="A472" s="1" t="str">
        <f ca="1">'15x15 Table'!A471</f>
        <v>7 x 13</v>
      </c>
      <c r="B472" s="1">
        <f ca="1">'15x15 Table'!B471</f>
        <v>91</v>
      </c>
    </row>
    <row r="473" spans="1:2" x14ac:dyDescent="0.25">
      <c r="A473" s="1" t="str">
        <f ca="1">'15x15 Table'!A472</f>
        <v>3 x 3</v>
      </c>
      <c r="B473" s="1">
        <f ca="1">'15x15 Table'!B472</f>
        <v>9</v>
      </c>
    </row>
    <row r="474" spans="1:2" x14ac:dyDescent="0.25">
      <c r="A474" s="1" t="str">
        <f ca="1">'15x15 Table'!A473</f>
        <v>9 x 7</v>
      </c>
      <c r="B474" s="1">
        <f ca="1">'15x15 Table'!B473</f>
        <v>63</v>
      </c>
    </row>
    <row r="475" spans="1:2" x14ac:dyDescent="0.25">
      <c r="A475" s="1" t="str">
        <f ca="1">'15x15 Table'!A474</f>
        <v>2 x 4</v>
      </c>
      <c r="B475" s="1">
        <f ca="1">'15x15 Table'!B474</f>
        <v>8</v>
      </c>
    </row>
    <row r="476" spans="1:2" x14ac:dyDescent="0.25">
      <c r="A476" s="1" t="str">
        <f ca="1">'15x15 Table'!A475</f>
        <v>13 x 8</v>
      </c>
      <c r="B476" s="1">
        <f ca="1">'15x15 Table'!B475</f>
        <v>104</v>
      </c>
    </row>
    <row r="477" spans="1:2" x14ac:dyDescent="0.25">
      <c r="A477" s="1" t="str">
        <f ca="1">'15x15 Table'!A476</f>
        <v>12 x 11</v>
      </c>
      <c r="B477" s="1">
        <f ca="1">'15x15 Table'!B476</f>
        <v>132</v>
      </c>
    </row>
    <row r="478" spans="1:2" x14ac:dyDescent="0.25">
      <c r="A478" s="1" t="str">
        <f ca="1">'15x15 Table'!A477</f>
        <v>0 x 14</v>
      </c>
      <c r="B478" s="1">
        <f ca="1">'15x15 Table'!B477</f>
        <v>0</v>
      </c>
    </row>
    <row r="479" spans="1:2" x14ac:dyDescent="0.25">
      <c r="A479" s="1" t="str">
        <f ca="1">'15x15 Table'!A478</f>
        <v>10 x 8</v>
      </c>
      <c r="B479" s="1">
        <f ca="1">'15x15 Table'!B478</f>
        <v>80</v>
      </c>
    </row>
    <row r="480" spans="1:2" x14ac:dyDescent="0.25">
      <c r="A480" s="1" t="str">
        <f ca="1">'15x15 Table'!A479</f>
        <v>4 x 15</v>
      </c>
      <c r="B480" s="1">
        <f ca="1">'15x15 Table'!B479</f>
        <v>60</v>
      </c>
    </row>
    <row r="481" spans="1:2" x14ac:dyDescent="0.25">
      <c r="A481" s="1" t="str">
        <f ca="1">'15x15 Table'!A480</f>
        <v>11 x 8</v>
      </c>
      <c r="B481" s="1">
        <f ca="1">'15x15 Table'!B480</f>
        <v>88</v>
      </c>
    </row>
    <row r="482" spans="1:2" x14ac:dyDescent="0.25">
      <c r="A482" s="1" t="str">
        <f ca="1">'15x15 Table'!A481</f>
        <v>4 x 12</v>
      </c>
      <c r="B482" s="1">
        <f ca="1">'15x15 Table'!B481</f>
        <v>48</v>
      </c>
    </row>
    <row r="483" spans="1:2" x14ac:dyDescent="0.25">
      <c r="A483" s="1" t="str">
        <f ca="1">'15x15 Table'!A482</f>
        <v>6 x 4</v>
      </c>
      <c r="B483" s="1">
        <f ca="1">'15x15 Table'!B482</f>
        <v>24</v>
      </c>
    </row>
    <row r="484" spans="1:2" x14ac:dyDescent="0.25">
      <c r="A484" s="1" t="str">
        <f ca="1">'15x15 Table'!A483</f>
        <v>1 x 14</v>
      </c>
      <c r="B484" s="1">
        <f ca="1">'15x15 Table'!B483</f>
        <v>14</v>
      </c>
    </row>
    <row r="485" spans="1:2" x14ac:dyDescent="0.25">
      <c r="A485" s="1" t="str">
        <f ca="1">'15x15 Table'!A484</f>
        <v>4 x 6</v>
      </c>
      <c r="B485" s="1">
        <f ca="1">'15x15 Table'!B484</f>
        <v>24</v>
      </c>
    </row>
    <row r="486" spans="1:2" x14ac:dyDescent="0.25">
      <c r="A486" s="1" t="str">
        <f ca="1">'15x15 Table'!A485</f>
        <v>14 x 12</v>
      </c>
      <c r="B486" s="1">
        <f ca="1">'15x15 Table'!B485</f>
        <v>168</v>
      </c>
    </row>
    <row r="487" spans="1:2" x14ac:dyDescent="0.25">
      <c r="A487" s="1" t="str">
        <f ca="1">'15x15 Table'!A486</f>
        <v>9 x 11</v>
      </c>
      <c r="B487" s="1">
        <f ca="1">'15x15 Table'!B486</f>
        <v>99</v>
      </c>
    </row>
    <row r="488" spans="1:2" x14ac:dyDescent="0.25">
      <c r="A488" s="1" t="str">
        <f ca="1">'15x15 Table'!A487</f>
        <v>1 x 15</v>
      </c>
      <c r="B488" s="1">
        <f ca="1">'15x15 Table'!B487</f>
        <v>15</v>
      </c>
    </row>
    <row r="489" spans="1:2" x14ac:dyDescent="0.25">
      <c r="A489" s="1" t="str">
        <f ca="1">'15x15 Table'!A488</f>
        <v>8 x 7</v>
      </c>
      <c r="B489" s="1">
        <f ca="1">'15x15 Table'!B488</f>
        <v>56</v>
      </c>
    </row>
    <row r="490" spans="1:2" x14ac:dyDescent="0.25">
      <c r="A490" s="1" t="str">
        <f ca="1">'15x15 Table'!A489</f>
        <v>6 x 13</v>
      </c>
      <c r="B490" s="1">
        <f ca="1">'15x15 Table'!B489</f>
        <v>78</v>
      </c>
    </row>
    <row r="491" spans="1:2" x14ac:dyDescent="0.25">
      <c r="A491" s="1" t="str">
        <f ca="1">'15x15 Table'!A490</f>
        <v>8 x 9</v>
      </c>
      <c r="B491" s="1">
        <f ca="1">'15x15 Table'!B490</f>
        <v>72</v>
      </c>
    </row>
    <row r="492" spans="1:2" x14ac:dyDescent="0.25">
      <c r="A492" s="1" t="str">
        <f ca="1">'15x15 Table'!A491</f>
        <v>5 x 13</v>
      </c>
      <c r="B492" s="1">
        <f ca="1">'15x15 Table'!B491</f>
        <v>65</v>
      </c>
    </row>
    <row r="493" spans="1:2" x14ac:dyDescent="0.25">
      <c r="A493" s="1" t="str">
        <f ca="1">'15x15 Table'!A492</f>
        <v>13 x 2</v>
      </c>
      <c r="B493" s="1">
        <f ca="1">'15x15 Table'!B492</f>
        <v>26</v>
      </c>
    </row>
    <row r="494" spans="1:2" x14ac:dyDescent="0.25">
      <c r="A494" s="1" t="str">
        <f ca="1">'15x15 Table'!A493</f>
        <v>14 x 3</v>
      </c>
      <c r="B494" s="1">
        <f ca="1">'15x15 Table'!B493</f>
        <v>42</v>
      </c>
    </row>
    <row r="495" spans="1:2" x14ac:dyDescent="0.25">
      <c r="A495" s="1" t="str">
        <f ca="1">'15x15 Table'!A494</f>
        <v>15 x 11</v>
      </c>
      <c r="B495" s="1">
        <f ca="1">'15x15 Table'!B494</f>
        <v>165</v>
      </c>
    </row>
    <row r="496" spans="1:2" x14ac:dyDescent="0.25">
      <c r="A496" s="1" t="str">
        <f ca="1">'15x15 Table'!A495</f>
        <v>8 x 9</v>
      </c>
      <c r="B496" s="1">
        <f ca="1">'15x15 Table'!B495</f>
        <v>72</v>
      </c>
    </row>
    <row r="497" spans="1:2" x14ac:dyDescent="0.25">
      <c r="A497" s="1" t="str">
        <f ca="1">'15x15 Table'!A496</f>
        <v>2 x 4</v>
      </c>
      <c r="B497" s="1">
        <f ca="1">'15x15 Table'!B496</f>
        <v>8</v>
      </c>
    </row>
    <row r="498" spans="1:2" x14ac:dyDescent="0.25">
      <c r="A498" s="1" t="str">
        <f ca="1">'15x15 Table'!A497</f>
        <v>13 x 2</v>
      </c>
      <c r="B498" s="1">
        <f ca="1">'15x15 Table'!B497</f>
        <v>26</v>
      </c>
    </row>
    <row r="499" spans="1:2" x14ac:dyDescent="0.25">
      <c r="A499" s="1" t="str">
        <f ca="1">'15x15 Table'!A498</f>
        <v>3 x 7</v>
      </c>
      <c r="B499" s="1">
        <f ca="1">'15x15 Table'!B498</f>
        <v>21</v>
      </c>
    </row>
    <row r="500" spans="1:2" x14ac:dyDescent="0.25">
      <c r="A500" s="1" t="str">
        <f ca="1">'15x15 Table'!A499</f>
        <v>1 x 1</v>
      </c>
      <c r="B500" s="1">
        <f ca="1">'15x15 Table'!B499</f>
        <v>1</v>
      </c>
    </row>
    <row r="501" spans="1:2" x14ac:dyDescent="0.25">
      <c r="A501" s="1" t="str">
        <f ca="1">'15x15 Table'!A500</f>
        <v>0 x 10</v>
      </c>
      <c r="B501" s="1">
        <f ca="1">'15x15 Table'!B500</f>
        <v>0</v>
      </c>
    </row>
    <row r="502" spans="1:2" x14ac:dyDescent="0.25">
      <c r="A502" s="1" t="str">
        <f ca="1">'15x15 Table'!A501</f>
        <v>14 x 12</v>
      </c>
      <c r="B502" s="1">
        <f ca="1">'15x15 Table'!B501</f>
        <v>168</v>
      </c>
    </row>
    <row r="503" spans="1:2" x14ac:dyDescent="0.25">
      <c r="A503" s="1" t="str">
        <f ca="1">'15x15 Table'!A502</f>
        <v>12 x 9</v>
      </c>
      <c r="B503" s="1">
        <f ca="1">'15x15 Table'!B502</f>
        <v>108</v>
      </c>
    </row>
    <row r="504" spans="1:2" x14ac:dyDescent="0.25">
      <c r="A504" s="1" t="str">
        <f ca="1">'15x15 Table'!A503</f>
        <v>1 x 4</v>
      </c>
      <c r="B504" s="1">
        <f ca="1">'15x15 Table'!B503</f>
        <v>4</v>
      </c>
    </row>
    <row r="505" spans="1:2" x14ac:dyDescent="0.25">
      <c r="A505" s="1" t="str">
        <f ca="1">'15x15 Table'!A504</f>
        <v>10 x 1</v>
      </c>
      <c r="B505" s="1">
        <f ca="1">'15x15 Table'!B504</f>
        <v>10</v>
      </c>
    </row>
    <row r="506" spans="1:2" x14ac:dyDescent="0.25">
      <c r="A506" s="1" t="str">
        <f ca="1">'15x15 Table'!A505</f>
        <v>10 x 3</v>
      </c>
      <c r="B506" s="1">
        <f ca="1">'15x15 Table'!B505</f>
        <v>30</v>
      </c>
    </row>
    <row r="507" spans="1:2" x14ac:dyDescent="0.25">
      <c r="A507" s="1" t="str">
        <f ca="1">'15x15 Table'!A506</f>
        <v>6 x 12</v>
      </c>
      <c r="B507" s="1">
        <f ca="1">'15x15 Table'!B506</f>
        <v>72</v>
      </c>
    </row>
    <row r="508" spans="1:2" x14ac:dyDescent="0.25">
      <c r="A508" s="1" t="str">
        <f ca="1">'15x15 Table'!A507</f>
        <v>9 x 11</v>
      </c>
      <c r="B508" s="1">
        <f ca="1">'15x15 Table'!B507</f>
        <v>99</v>
      </c>
    </row>
    <row r="509" spans="1:2" x14ac:dyDescent="0.25">
      <c r="A509" s="1" t="str">
        <f ca="1">'15x15 Table'!A508</f>
        <v>10 x 9</v>
      </c>
      <c r="B509" s="1">
        <f ca="1">'15x15 Table'!B508</f>
        <v>90</v>
      </c>
    </row>
    <row r="510" spans="1:2" x14ac:dyDescent="0.25">
      <c r="A510" s="1" t="str">
        <f ca="1">'15x15 Table'!A509</f>
        <v>11 x 2</v>
      </c>
      <c r="B510" s="1">
        <f ca="1">'15x15 Table'!B509</f>
        <v>22</v>
      </c>
    </row>
    <row r="511" spans="1:2" x14ac:dyDescent="0.25">
      <c r="A511" s="1" t="str">
        <f ca="1">'15x15 Table'!A510</f>
        <v>5 x 8</v>
      </c>
      <c r="B511" s="1">
        <f ca="1">'15x15 Table'!B510</f>
        <v>40</v>
      </c>
    </row>
    <row r="512" spans="1:2" x14ac:dyDescent="0.25">
      <c r="A512" s="1" t="str">
        <f ca="1">'15x15 Table'!A511</f>
        <v>8 x 13</v>
      </c>
      <c r="B512" s="1">
        <f ca="1">'15x15 Table'!B511</f>
        <v>104</v>
      </c>
    </row>
    <row r="513" spans="1:2" x14ac:dyDescent="0.25">
      <c r="A513" s="1" t="str">
        <f ca="1">'15x15 Table'!A512</f>
        <v>5 x 5</v>
      </c>
      <c r="B513" s="1">
        <f ca="1">'15x15 Table'!B512</f>
        <v>25</v>
      </c>
    </row>
    <row r="514" spans="1:2" x14ac:dyDescent="0.25">
      <c r="A514" s="1" t="str">
        <f ca="1">'15x15 Table'!A513</f>
        <v>14 x 11</v>
      </c>
      <c r="B514" s="1">
        <f ca="1">'15x15 Table'!B513</f>
        <v>154</v>
      </c>
    </row>
    <row r="515" spans="1:2" x14ac:dyDescent="0.25">
      <c r="A515" s="1" t="str">
        <f ca="1">'15x15 Table'!A514</f>
        <v>8 x 14</v>
      </c>
      <c r="B515" s="1">
        <f ca="1">'15x15 Table'!B514</f>
        <v>112</v>
      </c>
    </row>
    <row r="516" spans="1:2" x14ac:dyDescent="0.25">
      <c r="A516" s="1" t="str">
        <f ca="1">'15x15 Table'!A515</f>
        <v>4 x 5</v>
      </c>
      <c r="B516" s="1">
        <f ca="1">'15x15 Table'!B515</f>
        <v>20</v>
      </c>
    </row>
    <row r="517" spans="1:2" x14ac:dyDescent="0.25">
      <c r="A517" s="1" t="str">
        <f ca="1">'15x15 Table'!A516</f>
        <v>7 x 11</v>
      </c>
      <c r="B517" s="1">
        <f ca="1">'15x15 Table'!B516</f>
        <v>77</v>
      </c>
    </row>
    <row r="518" spans="1:2" x14ac:dyDescent="0.25">
      <c r="A518" s="1" t="str">
        <f ca="1">'15x15 Table'!A517</f>
        <v>8 x 1</v>
      </c>
      <c r="B518" s="1">
        <f ca="1">'15x15 Table'!B517</f>
        <v>8</v>
      </c>
    </row>
    <row r="519" spans="1:2" x14ac:dyDescent="0.25">
      <c r="A519" s="1" t="str">
        <f ca="1">'15x15 Table'!A518</f>
        <v>15 x 1</v>
      </c>
      <c r="B519" s="1">
        <f ca="1">'15x15 Table'!B518</f>
        <v>15</v>
      </c>
    </row>
    <row r="520" spans="1:2" x14ac:dyDescent="0.25">
      <c r="A520" s="1" t="str">
        <f ca="1">'15x15 Table'!A519</f>
        <v>15 x 6</v>
      </c>
      <c r="B520" s="1">
        <f ca="1">'15x15 Table'!B519</f>
        <v>90</v>
      </c>
    </row>
    <row r="521" spans="1:2" x14ac:dyDescent="0.25">
      <c r="A521" s="1" t="str">
        <f ca="1">'15x15 Table'!A520</f>
        <v>4 x 12</v>
      </c>
      <c r="B521" s="1">
        <f ca="1">'15x15 Table'!B520</f>
        <v>48</v>
      </c>
    </row>
    <row r="522" spans="1:2" x14ac:dyDescent="0.25">
      <c r="A522" s="1" t="str">
        <f ca="1">'15x15 Table'!A521</f>
        <v>6 x 10</v>
      </c>
      <c r="B522" s="1">
        <f ca="1">'15x15 Table'!B521</f>
        <v>60</v>
      </c>
    </row>
    <row r="523" spans="1:2" x14ac:dyDescent="0.25">
      <c r="A523" s="1" t="str">
        <f ca="1">'15x15 Table'!A522</f>
        <v>14 x 7</v>
      </c>
      <c r="B523" s="1">
        <f ca="1">'15x15 Table'!B522</f>
        <v>98</v>
      </c>
    </row>
    <row r="524" spans="1:2" x14ac:dyDescent="0.25">
      <c r="A524" s="1" t="str">
        <f ca="1">'15x15 Table'!A523</f>
        <v>9 x 9</v>
      </c>
      <c r="B524" s="1">
        <f ca="1">'15x15 Table'!B523</f>
        <v>81</v>
      </c>
    </row>
    <row r="525" spans="1:2" x14ac:dyDescent="0.25">
      <c r="A525" s="1" t="str">
        <f ca="1">'15x15 Table'!A524</f>
        <v>9 x 1</v>
      </c>
      <c r="B525" s="1">
        <f ca="1">'15x15 Table'!B524</f>
        <v>9</v>
      </c>
    </row>
    <row r="526" spans="1:2" x14ac:dyDescent="0.25">
      <c r="A526" s="1" t="str">
        <f ca="1">'15x15 Table'!A525</f>
        <v>12 x 3</v>
      </c>
      <c r="B526" s="1">
        <f ca="1">'15x15 Table'!B525</f>
        <v>36</v>
      </c>
    </row>
    <row r="527" spans="1:2" x14ac:dyDescent="0.25">
      <c r="A527" s="1" t="str">
        <f ca="1">'15x15 Table'!A526</f>
        <v>13 x 1</v>
      </c>
      <c r="B527" s="1">
        <f ca="1">'15x15 Table'!B526</f>
        <v>13</v>
      </c>
    </row>
    <row r="528" spans="1:2" x14ac:dyDescent="0.25">
      <c r="A528" s="1" t="str">
        <f ca="1">'15x15 Table'!A527</f>
        <v>7 x 2</v>
      </c>
      <c r="B528" s="1">
        <f ca="1">'15x15 Table'!B527</f>
        <v>14</v>
      </c>
    </row>
    <row r="529" spans="1:2" x14ac:dyDescent="0.25">
      <c r="A529" s="1" t="str">
        <f ca="1">'15x15 Table'!A528</f>
        <v>15 x 12</v>
      </c>
      <c r="B529" s="1">
        <f ca="1">'15x15 Table'!B528</f>
        <v>180</v>
      </c>
    </row>
    <row r="530" spans="1:2" x14ac:dyDescent="0.25">
      <c r="A530" s="1" t="str">
        <f ca="1">'15x15 Table'!A529</f>
        <v>4 x 3</v>
      </c>
      <c r="B530" s="1">
        <f ca="1">'15x15 Table'!B529</f>
        <v>12</v>
      </c>
    </row>
    <row r="531" spans="1:2" x14ac:dyDescent="0.25">
      <c r="A531" s="1" t="str">
        <f ca="1">'15x15 Table'!A530</f>
        <v>13 x 11</v>
      </c>
      <c r="B531" s="1">
        <f ca="1">'15x15 Table'!B530</f>
        <v>143</v>
      </c>
    </row>
    <row r="532" spans="1:2" x14ac:dyDescent="0.25">
      <c r="A532" s="1" t="str">
        <f ca="1">'15x15 Table'!A531</f>
        <v>12 x 9</v>
      </c>
      <c r="B532" s="1">
        <f ca="1">'15x15 Table'!B531</f>
        <v>108</v>
      </c>
    </row>
    <row r="533" spans="1:2" x14ac:dyDescent="0.25">
      <c r="A533" s="1" t="str">
        <f ca="1">'15x15 Table'!A532</f>
        <v>2 x 2</v>
      </c>
      <c r="B533" s="1">
        <f ca="1">'15x15 Table'!B532</f>
        <v>4</v>
      </c>
    </row>
    <row r="534" spans="1:2" x14ac:dyDescent="0.25">
      <c r="A534" s="1" t="str">
        <f ca="1">'15x15 Table'!A533</f>
        <v>2 x 11</v>
      </c>
      <c r="B534" s="1">
        <f ca="1">'15x15 Table'!B533</f>
        <v>22</v>
      </c>
    </row>
    <row r="535" spans="1:2" x14ac:dyDescent="0.25">
      <c r="A535" s="1" t="str">
        <f ca="1">'15x15 Table'!A534</f>
        <v>8 x 2</v>
      </c>
      <c r="B535" s="1">
        <f ca="1">'15x15 Table'!B534</f>
        <v>16</v>
      </c>
    </row>
    <row r="536" spans="1:2" x14ac:dyDescent="0.25">
      <c r="A536" s="1" t="str">
        <f ca="1">'15x15 Table'!A535</f>
        <v>4 x 1</v>
      </c>
      <c r="B536" s="1">
        <f ca="1">'15x15 Table'!B535</f>
        <v>4</v>
      </c>
    </row>
    <row r="537" spans="1:2" x14ac:dyDescent="0.25">
      <c r="A537" s="1" t="str">
        <f ca="1">'15x15 Table'!A536</f>
        <v>14 x 11</v>
      </c>
      <c r="B537" s="1">
        <f ca="1">'15x15 Table'!B536</f>
        <v>154</v>
      </c>
    </row>
    <row r="538" spans="1:2" x14ac:dyDescent="0.25">
      <c r="A538" s="1" t="str">
        <f ca="1">'15x15 Table'!A537</f>
        <v>14 x 11</v>
      </c>
      <c r="B538" s="1">
        <f ca="1">'15x15 Table'!B537</f>
        <v>154</v>
      </c>
    </row>
    <row r="539" spans="1:2" x14ac:dyDescent="0.25">
      <c r="A539" s="1" t="str">
        <f ca="1">'15x15 Table'!A538</f>
        <v>9 x 5</v>
      </c>
      <c r="B539" s="1">
        <f ca="1">'15x15 Table'!B538</f>
        <v>45</v>
      </c>
    </row>
    <row r="540" spans="1:2" x14ac:dyDescent="0.25">
      <c r="A540" s="1" t="str">
        <f ca="1">'15x15 Table'!A539</f>
        <v>8 x 5</v>
      </c>
      <c r="B540" s="1">
        <f ca="1">'15x15 Table'!B539</f>
        <v>40</v>
      </c>
    </row>
    <row r="541" spans="1:2" x14ac:dyDescent="0.25">
      <c r="A541" s="1" t="str">
        <f ca="1">'15x15 Table'!A540</f>
        <v>4 x 5</v>
      </c>
      <c r="B541" s="1">
        <f ca="1">'15x15 Table'!B540</f>
        <v>20</v>
      </c>
    </row>
    <row r="542" spans="1:2" x14ac:dyDescent="0.25">
      <c r="A542" s="1" t="str">
        <f ca="1">'15x15 Table'!A541</f>
        <v>6 x 5</v>
      </c>
      <c r="B542" s="1">
        <f ca="1">'15x15 Table'!B541</f>
        <v>30</v>
      </c>
    </row>
    <row r="543" spans="1:2" x14ac:dyDescent="0.25">
      <c r="A543" s="1" t="str">
        <f ca="1">'15x15 Table'!A542</f>
        <v>9 x 9</v>
      </c>
      <c r="B543" s="1">
        <f ca="1">'15x15 Table'!B542</f>
        <v>81</v>
      </c>
    </row>
    <row r="544" spans="1:2" x14ac:dyDescent="0.25">
      <c r="A544" s="1" t="str">
        <f ca="1">'15x15 Table'!A543</f>
        <v>1 x 7</v>
      </c>
      <c r="B544" s="1">
        <f ca="1">'15x15 Table'!B543</f>
        <v>7</v>
      </c>
    </row>
    <row r="545" spans="1:2" x14ac:dyDescent="0.25">
      <c r="A545" s="1" t="str">
        <f ca="1">'15x15 Table'!A544</f>
        <v>15 x 12</v>
      </c>
      <c r="B545" s="1">
        <f ca="1">'15x15 Table'!B544</f>
        <v>180</v>
      </c>
    </row>
    <row r="546" spans="1:2" x14ac:dyDescent="0.25">
      <c r="A546" s="1" t="str">
        <f ca="1">'15x15 Table'!A545</f>
        <v>12 x 15</v>
      </c>
      <c r="B546" s="1">
        <f ca="1">'15x15 Table'!B545</f>
        <v>180</v>
      </c>
    </row>
    <row r="547" spans="1:2" x14ac:dyDescent="0.25">
      <c r="A547" s="1" t="str">
        <f ca="1">'15x15 Table'!A546</f>
        <v>11 x 4</v>
      </c>
      <c r="B547" s="1">
        <f ca="1">'15x15 Table'!B546</f>
        <v>44</v>
      </c>
    </row>
    <row r="548" spans="1:2" x14ac:dyDescent="0.25">
      <c r="A548" s="1" t="str">
        <f ca="1">'15x15 Table'!A547</f>
        <v>15 x 8</v>
      </c>
      <c r="B548" s="1">
        <f ca="1">'15x15 Table'!B547</f>
        <v>120</v>
      </c>
    </row>
    <row r="549" spans="1:2" x14ac:dyDescent="0.25">
      <c r="A549" s="1" t="str">
        <f ca="1">'15x15 Table'!A548</f>
        <v>10 x 4</v>
      </c>
      <c r="B549" s="1">
        <f ca="1">'15x15 Table'!B548</f>
        <v>40</v>
      </c>
    </row>
    <row r="550" spans="1:2" x14ac:dyDescent="0.25">
      <c r="A550" s="1" t="str">
        <f ca="1">'15x15 Table'!A549</f>
        <v>14 x 13</v>
      </c>
      <c r="B550" s="1">
        <f ca="1">'15x15 Table'!B549</f>
        <v>182</v>
      </c>
    </row>
    <row r="551" spans="1:2" x14ac:dyDescent="0.25">
      <c r="A551" s="1" t="str">
        <f ca="1">'15x15 Table'!A550</f>
        <v>4 x 14</v>
      </c>
      <c r="B551" s="1">
        <f ca="1">'15x15 Table'!B550</f>
        <v>56</v>
      </c>
    </row>
    <row r="552" spans="1:2" x14ac:dyDescent="0.25">
      <c r="A552" s="1" t="str">
        <f ca="1">'15x15 Table'!A551</f>
        <v>14 x 8</v>
      </c>
      <c r="B552" s="1">
        <f ca="1">'15x15 Table'!B551</f>
        <v>112</v>
      </c>
    </row>
    <row r="553" spans="1:2" x14ac:dyDescent="0.25">
      <c r="A553" s="1" t="str">
        <f ca="1">'15x15 Table'!A552</f>
        <v>8 x 1</v>
      </c>
      <c r="B553" s="1">
        <f ca="1">'15x15 Table'!B552</f>
        <v>8</v>
      </c>
    </row>
    <row r="554" spans="1:2" x14ac:dyDescent="0.25">
      <c r="A554" s="1" t="str">
        <f ca="1">'15x15 Table'!A553</f>
        <v>2 x 4</v>
      </c>
      <c r="B554" s="1">
        <f ca="1">'15x15 Table'!B553</f>
        <v>8</v>
      </c>
    </row>
    <row r="555" spans="1:2" x14ac:dyDescent="0.25">
      <c r="A555" s="1" t="str">
        <f ca="1">'15x15 Table'!A554</f>
        <v>12 x 8</v>
      </c>
      <c r="B555" s="1">
        <f ca="1">'15x15 Table'!B554</f>
        <v>96</v>
      </c>
    </row>
    <row r="556" spans="1:2" x14ac:dyDescent="0.25">
      <c r="A556" s="1" t="str">
        <f ca="1">'15x15 Table'!A555</f>
        <v>3 x 9</v>
      </c>
      <c r="B556" s="1">
        <f ca="1">'15x15 Table'!B555</f>
        <v>27</v>
      </c>
    </row>
    <row r="557" spans="1:2" x14ac:dyDescent="0.25">
      <c r="A557" s="1" t="str">
        <f ca="1">'15x15 Table'!A556</f>
        <v>13 x 5</v>
      </c>
      <c r="B557" s="1">
        <f ca="1">'15x15 Table'!B556</f>
        <v>65</v>
      </c>
    </row>
    <row r="558" spans="1:2" x14ac:dyDescent="0.25">
      <c r="A558" s="1" t="str">
        <f ca="1">'15x15 Table'!A557</f>
        <v>15 x 12</v>
      </c>
      <c r="B558" s="1">
        <f ca="1">'15x15 Table'!B557</f>
        <v>180</v>
      </c>
    </row>
    <row r="559" spans="1:2" x14ac:dyDescent="0.25">
      <c r="A559" s="1" t="str">
        <f ca="1">'15x15 Table'!A558</f>
        <v>14 x 5</v>
      </c>
      <c r="B559" s="1">
        <f ca="1">'15x15 Table'!B558</f>
        <v>70</v>
      </c>
    </row>
    <row r="560" spans="1:2" x14ac:dyDescent="0.25">
      <c r="A560" s="1" t="str">
        <f ca="1">'15x15 Table'!A559</f>
        <v>9 x 13</v>
      </c>
      <c r="B560" s="1">
        <f ca="1">'15x15 Table'!B559</f>
        <v>117</v>
      </c>
    </row>
    <row r="561" spans="1:2" x14ac:dyDescent="0.25">
      <c r="A561" s="1" t="str">
        <f ca="1">'15x15 Table'!A560</f>
        <v>1 x 10</v>
      </c>
      <c r="B561" s="1">
        <f ca="1">'15x15 Table'!B560</f>
        <v>10</v>
      </c>
    </row>
    <row r="562" spans="1:2" x14ac:dyDescent="0.25">
      <c r="A562" s="1" t="str">
        <f ca="1">'15x15 Table'!A561</f>
        <v>14 x 1</v>
      </c>
      <c r="B562" s="1">
        <f ca="1">'15x15 Table'!B561</f>
        <v>14</v>
      </c>
    </row>
    <row r="563" spans="1:2" x14ac:dyDescent="0.25">
      <c r="A563" s="1" t="str">
        <f ca="1">'15x15 Table'!A562</f>
        <v>2 x 6</v>
      </c>
      <c r="B563" s="1">
        <f ca="1">'15x15 Table'!B562</f>
        <v>12</v>
      </c>
    </row>
    <row r="564" spans="1:2" x14ac:dyDescent="0.25">
      <c r="A564" s="1" t="str">
        <f ca="1">'15x15 Table'!A563</f>
        <v>5 x 5</v>
      </c>
      <c r="B564" s="1">
        <f ca="1">'15x15 Table'!B563</f>
        <v>25</v>
      </c>
    </row>
    <row r="565" spans="1:2" x14ac:dyDescent="0.25">
      <c r="A565" s="1" t="str">
        <f ca="1">'15x15 Table'!A564</f>
        <v>12 x 11</v>
      </c>
      <c r="B565" s="1">
        <f ca="1">'15x15 Table'!B564</f>
        <v>132</v>
      </c>
    </row>
    <row r="566" spans="1:2" x14ac:dyDescent="0.25">
      <c r="A566" s="1" t="str">
        <f ca="1">'15x15 Table'!A565</f>
        <v>14 x 1</v>
      </c>
      <c r="B566" s="1">
        <f ca="1">'15x15 Table'!B565</f>
        <v>14</v>
      </c>
    </row>
    <row r="567" spans="1:2" x14ac:dyDescent="0.25">
      <c r="A567" s="1" t="str">
        <f ca="1">'15x15 Table'!A566</f>
        <v>1 x 7</v>
      </c>
      <c r="B567" s="1">
        <f ca="1">'15x15 Table'!B566</f>
        <v>7</v>
      </c>
    </row>
    <row r="568" spans="1:2" x14ac:dyDescent="0.25">
      <c r="A568" s="1" t="str">
        <f ca="1">'15x15 Table'!A567</f>
        <v>1 x 7</v>
      </c>
      <c r="B568" s="1">
        <f ca="1">'15x15 Table'!B567</f>
        <v>7</v>
      </c>
    </row>
    <row r="569" spans="1:2" x14ac:dyDescent="0.25">
      <c r="A569" s="1" t="str">
        <f ca="1">'15x15 Table'!A568</f>
        <v>4 x 15</v>
      </c>
      <c r="B569" s="1">
        <f ca="1">'15x15 Table'!B568</f>
        <v>60</v>
      </c>
    </row>
    <row r="570" spans="1:2" x14ac:dyDescent="0.25">
      <c r="A570" s="1" t="str">
        <f ca="1">'15x15 Table'!A569</f>
        <v>15 x 12</v>
      </c>
      <c r="B570" s="1">
        <f ca="1">'15x15 Table'!B569</f>
        <v>180</v>
      </c>
    </row>
    <row r="571" spans="1:2" x14ac:dyDescent="0.25">
      <c r="A571" s="1" t="str">
        <f ca="1">'15x15 Table'!A570</f>
        <v>14 x 7</v>
      </c>
      <c r="B571" s="1">
        <f ca="1">'15x15 Table'!B570</f>
        <v>98</v>
      </c>
    </row>
    <row r="572" spans="1:2" x14ac:dyDescent="0.25">
      <c r="A572" s="1" t="str">
        <f ca="1">'15x15 Table'!A571</f>
        <v>12 x 2</v>
      </c>
      <c r="B572" s="1">
        <f ca="1">'15x15 Table'!B571</f>
        <v>24</v>
      </c>
    </row>
    <row r="573" spans="1:2" x14ac:dyDescent="0.25">
      <c r="A573" s="1" t="str">
        <f ca="1">'15x15 Table'!A572</f>
        <v>7 x 2</v>
      </c>
      <c r="B573" s="1">
        <f ca="1">'15x15 Table'!B572</f>
        <v>14</v>
      </c>
    </row>
    <row r="574" spans="1:2" x14ac:dyDescent="0.25">
      <c r="A574" s="1" t="str">
        <f ca="1">'15x15 Table'!A573</f>
        <v>6 x 11</v>
      </c>
      <c r="B574" s="1">
        <f ca="1">'15x15 Table'!B573</f>
        <v>66</v>
      </c>
    </row>
    <row r="575" spans="1:2" x14ac:dyDescent="0.25">
      <c r="A575" s="1" t="str">
        <f ca="1">'15x15 Table'!A574</f>
        <v>12 x 9</v>
      </c>
      <c r="B575" s="1">
        <f ca="1">'15x15 Table'!B574</f>
        <v>108</v>
      </c>
    </row>
    <row r="576" spans="1:2" x14ac:dyDescent="0.25">
      <c r="A576" s="1" t="str">
        <f ca="1">'15x15 Table'!A575</f>
        <v>4 x 15</v>
      </c>
      <c r="B576" s="1">
        <f ca="1">'15x15 Table'!B575</f>
        <v>60</v>
      </c>
    </row>
    <row r="577" spans="1:2" x14ac:dyDescent="0.25">
      <c r="A577" s="1" t="str">
        <f ca="1">'15x15 Table'!A576</f>
        <v>1 x 5</v>
      </c>
      <c r="B577" s="1">
        <f ca="1">'15x15 Table'!B576</f>
        <v>5</v>
      </c>
    </row>
    <row r="578" spans="1:2" x14ac:dyDescent="0.25">
      <c r="A578" s="1" t="str">
        <f ca="1">'15x15 Table'!A577</f>
        <v>4 x 2</v>
      </c>
      <c r="B578" s="1">
        <f ca="1">'15x15 Table'!B577</f>
        <v>8</v>
      </c>
    </row>
    <row r="579" spans="1:2" x14ac:dyDescent="0.25">
      <c r="A579" s="1" t="str">
        <f ca="1">'15x15 Table'!A578</f>
        <v>5 x 9</v>
      </c>
      <c r="B579" s="1">
        <f ca="1">'15x15 Table'!B578</f>
        <v>45</v>
      </c>
    </row>
    <row r="580" spans="1:2" x14ac:dyDescent="0.25">
      <c r="A580" s="1" t="str">
        <f ca="1">'15x15 Table'!A579</f>
        <v>7 x 6</v>
      </c>
      <c r="B580" s="1">
        <f ca="1">'15x15 Table'!B579</f>
        <v>42</v>
      </c>
    </row>
    <row r="581" spans="1:2" x14ac:dyDescent="0.25">
      <c r="A581" s="1" t="str">
        <f ca="1">'15x15 Table'!A580</f>
        <v>4 x 14</v>
      </c>
      <c r="B581" s="1">
        <f ca="1">'15x15 Table'!B580</f>
        <v>56</v>
      </c>
    </row>
    <row r="582" spans="1:2" x14ac:dyDescent="0.25">
      <c r="A582" s="1" t="str">
        <f ca="1">'15x15 Table'!A581</f>
        <v>14 x 1</v>
      </c>
      <c r="B582" s="1">
        <f ca="1">'15x15 Table'!B581</f>
        <v>14</v>
      </c>
    </row>
    <row r="583" spans="1:2" x14ac:dyDescent="0.25">
      <c r="A583" s="1" t="str">
        <f ca="1">'15x15 Table'!A582</f>
        <v>1 x 13</v>
      </c>
      <c r="B583" s="1">
        <f ca="1">'15x15 Table'!B582</f>
        <v>13</v>
      </c>
    </row>
    <row r="584" spans="1:2" x14ac:dyDescent="0.25">
      <c r="A584" s="1" t="str">
        <f ca="1">'15x15 Table'!A583</f>
        <v>12 x 2</v>
      </c>
      <c r="B584" s="1">
        <f ca="1">'15x15 Table'!B583</f>
        <v>24</v>
      </c>
    </row>
    <row r="585" spans="1:2" x14ac:dyDescent="0.25">
      <c r="A585" s="1" t="str">
        <f ca="1">'15x15 Table'!A584</f>
        <v>6 x 15</v>
      </c>
      <c r="B585" s="1">
        <f ca="1">'15x15 Table'!B584</f>
        <v>90</v>
      </c>
    </row>
    <row r="586" spans="1:2" x14ac:dyDescent="0.25">
      <c r="A586" s="1" t="str">
        <f ca="1">'15x15 Table'!A585</f>
        <v>3 x 12</v>
      </c>
      <c r="B586" s="1">
        <f ca="1">'15x15 Table'!B585</f>
        <v>36</v>
      </c>
    </row>
    <row r="587" spans="1:2" x14ac:dyDescent="0.25">
      <c r="A587" s="1" t="str">
        <f ca="1">'15x15 Table'!A586</f>
        <v>0 x 7</v>
      </c>
      <c r="B587" s="1">
        <f ca="1">'15x15 Table'!B586</f>
        <v>0</v>
      </c>
    </row>
    <row r="588" spans="1:2" x14ac:dyDescent="0.25">
      <c r="A588" s="1" t="str">
        <f ca="1">'15x15 Table'!A587</f>
        <v>7 x 4</v>
      </c>
      <c r="B588" s="1">
        <f ca="1">'15x15 Table'!B587</f>
        <v>28</v>
      </c>
    </row>
    <row r="589" spans="1:2" x14ac:dyDescent="0.25">
      <c r="A589" s="1" t="str">
        <f ca="1">'15x15 Table'!A588</f>
        <v>5 x 7</v>
      </c>
      <c r="B589" s="1">
        <f ca="1">'15x15 Table'!B588</f>
        <v>35</v>
      </c>
    </row>
    <row r="590" spans="1:2" x14ac:dyDescent="0.25">
      <c r="A590" s="1" t="str">
        <f ca="1">'15x15 Table'!A589</f>
        <v>13 x 14</v>
      </c>
      <c r="B590" s="1">
        <f ca="1">'15x15 Table'!B589</f>
        <v>182</v>
      </c>
    </row>
    <row r="591" spans="1:2" x14ac:dyDescent="0.25">
      <c r="A591" s="1" t="str">
        <f ca="1">'15x15 Table'!A590</f>
        <v>12 x 1</v>
      </c>
      <c r="B591" s="1">
        <f ca="1">'15x15 Table'!B590</f>
        <v>12</v>
      </c>
    </row>
    <row r="592" spans="1:2" x14ac:dyDescent="0.25">
      <c r="A592" s="1" t="str">
        <f ca="1">'15x15 Table'!A591</f>
        <v>12 x 5</v>
      </c>
      <c r="B592" s="1">
        <f ca="1">'15x15 Table'!B591</f>
        <v>60</v>
      </c>
    </row>
    <row r="593" spans="1:2" x14ac:dyDescent="0.25">
      <c r="A593" s="1" t="str">
        <f ca="1">'15x15 Table'!A592</f>
        <v>6 x 1</v>
      </c>
      <c r="B593" s="1">
        <f ca="1">'15x15 Table'!B592</f>
        <v>6</v>
      </c>
    </row>
    <row r="594" spans="1:2" x14ac:dyDescent="0.25">
      <c r="A594" s="1" t="str">
        <f ca="1">'15x15 Table'!A593</f>
        <v>8 x 3</v>
      </c>
      <c r="B594" s="1">
        <f ca="1">'15x15 Table'!B593</f>
        <v>24</v>
      </c>
    </row>
    <row r="595" spans="1:2" x14ac:dyDescent="0.25">
      <c r="A595" s="1" t="str">
        <f ca="1">'15x15 Table'!A594</f>
        <v>11 x 12</v>
      </c>
      <c r="B595" s="1">
        <f ca="1">'15x15 Table'!B594</f>
        <v>132</v>
      </c>
    </row>
    <row r="596" spans="1:2" x14ac:dyDescent="0.25">
      <c r="A596" s="1" t="str">
        <f ca="1">'15x15 Table'!A595</f>
        <v>14 x 3</v>
      </c>
      <c r="B596" s="1">
        <f ca="1">'15x15 Table'!B595</f>
        <v>42</v>
      </c>
    </row>
    <row r="597" spans="1:2" x14ac:dyDescent="0.25">
      <c r="A597" s="1" t="str">
        <f ca="1">'15x15 Table'!A596</f>
        <v>1 x 2</v>
      </c>
      <c r="B597" s="1">
        <f ca="1">'15x15 Table'!B596</f>
        <v>2</v>
      </c>
    </row>
    <row r="598" spans="1:2" x14ac:dyDescent="0.25">
      <c r="A598" s="1" t="str">
        <f ca="1">'15x15 Table'!A597</f>
        <v>8 x 9</v>
      </c>
      <c r="B598" s="1">
        <f ca="1">'15x15 Table'!B597</f>
        <v>72</v>
      </c>
    </row>
    <row r="599" spans="1:2" x14ac:dyDescent="0.25">
      <c r="A599" s="1" t="str">
        <f ca="1">'15x15 Table'!A598</f>
        <v>13 x 12</v>
      </c>
      <c r="B599" s="1">
        <f ca="1">'15x15 Table'!B598</f>
        <v>156</v>
      </c>
    </row>
    <row r="600" spans="1:2" x14ac:dyDescent="0.25">
      <c r="A600" s="1" t="str">
        <f ca="1">'15x15 Table'!A599</f>
        <v>0 x 10</v>
      </c>
      <c r="B600" s="1">
        <f ca="1">'15x15 Table'!B599</f>
        <v>0</v>
      </c>
    </row>
    <row r="601" spans="1:2" x14ac:dyDescent="0.25">
      <c r="A601" s="1" t="str">
        <f ca="1">'15x15 Table'!A600</f>
        <v>5 x 10</v>
      </c>
      <c r="B601" s="1">
        <f ca="1">'15x15 Table'!B600</f>
        <v>50</v>
      </c>
    </row>
    <row r="602" spans="1:2" x14ac:dyDescent="0.25">
      <c r="A602" s="1" t="str">
        <f ca="1">'15x15 Table'!A601</f>
        <v>15 x 12</v>
      </c>
      <c r="B602" s="1">
        <f ca="1">'15x15 Table'!B601</f>
        <v>180</v>
      </c>
    </row>
    <row r="603" spans="1:2" x14ac:dyDescent="0.25">
      <c r="A603" s="1" t="str">
        <f ca="1">'15x15 Table'!A602</f>
        <v>6 x 5</v>
      </c>
      <c r="B603" s="1">
        <f ca="1">'15x15 Table'!B602</f>
        <v>30</v>
      </c>
    </row>
    <row r="604" spans="1:2" x14ac:dyDescent="0.25">
      <c r="A604" s="1" t="str">
        <f ca="1">'15x15 Table'!A603</f>
        <v>4 x 14</v>
      </c>
      <c r="B604" s="1">
        <f ca="1">'15x15 Table'!B603</f>
        <v>56</v>
      </c>
    </row>
    <row r="605" spans="1:2" x14ac:dyDescent="0.25">
      <c r="A605" s="1" t="str">
        <f ca="1">'15x15 Table'!A604</f>
        <v>3 x 4</v>
      </c>
      <c r="B605" s="1">
        <f ca="1">'15x15 Table'!B604</f>
        <v>12</v>
      </c>
    </row>
    <row r="606" spans="1:2" x14ac:dyDescent="0.25">
      <c r="A606" s="1" t="str">
        <f ca="1">'15x15 Table'!A605</f>
        <v>6 x 6</v>
      </c>
      <c r="B606" s="1">
        <f ca="1">'15x15 Table'!B605</f>
        <v>36</v>
      </c>
    </row>
    <row r="607" spans="1:2" x14ac:dyDescent="0.25">
      <c r="A607" s="1" t="str">
        <f ca="1">'15x15 Table'!A606</f>
        <v>1 x 2</v>
      </c>
      <c r="B607" s="1">
        <f ca="1">'15x15 Table'!B606</f>
        <v>2</v>
      </c>
    </row>
    <row r="608" spans="1:2" x14ac:dyDescent="0.25">
      <c r="A608" s="1" t="str">
        <f ca="1">'15x15 Table'!A607</f>
        <v>11 x 3</v>
      </c>
      <c r="B608" s="1">
        <f ca="1">'15x15 Table'!B607</f>
        <v>33</v>
      </c>
    </row>
    <row r="609" spans="1:2" x14ac:dyDescent="0.25">
      <c r="A609" s="1" t="str">
        <f ca="1">'15x15 Table'!A608</f>
        <v>2 x 3</v>
      </c>
      <c r="B609" s="1">
        <f ca="1">'15x15 Table'!B608</f>
        <v>6</v>
      </c>
    </row>
    <row r="610" spans="1:2" x14ac:dyDescent="0.25">
      <c r="A610" s="1" t="str">
        <f ca="1">'15x15 Table'!A609</f>
        <v>5 x 9</v>
      </c>
      <c r="B610" s="1">
        <f ca="1">'15x15 Table'!B609</f>
        <v>45</v>
      </c>
    </row>
    <row r="611" spans="1:2" x14ac:dyDescent="0.25">
      <c r="A611" s="1" t="str">
        <f ca="1">'15x15 Table'!A610</f>
        <v>6 x 4</v>
      </c>
      <c r="B611" s="1">
        <f ca="1">'15x15 Table'!B610</f>
        <v>24</v>
      </c>
    </row>
    <row r="612" spans="1:2" x14ac:dyDescent="0.25">
      <c r="A612" s="1" t="str">
        <f ca="1">'15x15 Table'!A611</f>
        <v>12 x 6</v>
      </c>
      <c r="B612" s="1">
        <f ca="1">'15x15 Table'!B611</f>
        <v>72</v>
      </c>
    </row>
    <row r="613" spans="1:2" x14ac:dyDescent="0.25">
      <c r="A613" s="1" t="str">
        <f ca="1">'15x15 Table'!A612</f>
        <v>13 x 7</v>
      </c>
      <c r="B613" s="1">
        <f ca="1">'15x15 Table'!B612</f>
        <v>91</v>
      </c>
    </row>
    <row r="614" spans="1:2" x14ac:dyDescent="0.25">
      <c r="A614" s="1" t="str">
        <f ca="1">'15x15 Table'!A613</f>
        <v>13 x 8</v>
      </c>
      <c r="B614" s="1">
        <f ca="1">'15x15 Table'!B613</f>
        <v>104</v>
      </c>
    </row>
    <row r="615" spans="1:2" x14ac:dyDescent="0.25">
      <c r="A615" s="1" t="str">
        <f ca="1">'15x15 Table'!A614</f>
        <v>14 x 5</v>
      </c>
      <c r="B615" s="1">
        <f ca="1">'15x15 Table'!B614</f>
        <v>70</v>
      </c>
    </row>
    <row r="616" spans="1:2" x14ac:dyDescent="0.25">
      <c r="A616" s="1" t="str">
        <f ca="1">'15x15 Table'!A615</f>
        <v>10 x 7</v>
      </c>
      <c r="B616" s="1">
        <f ca="1">'15x15 Table'!B615</f>
        <v>70</v>
      </c>
    </row>
    <row r="617" spans="1:2" x14ac:dyDescent="0.25">
      <c r="A617" s="1" t="str">
        <f ca="1">'15x15 Table'!A616</f>
        <v>12 x 12</v>
      </c>
      <c r="B617" s="1">
        <f ca="1">'15x15 Table'!B616</f>
        <v>144</v>
      </c>
    </row>
    <row r="618" spans="1:2" x14ac:dyDescent="0.25">
      <c r="A618" s="1" t="str">
        <f ca="1">'15x15 Table'!A617</f>
        <v>11 x 1</v>
      </c>
      <c r="B618" s="1">
        <f ca="1">'15x15 Table'!B617</f>
        <v>11</v>
      </c>
    </row>
    <row r="619" spans="1:2" x14ac:dyDescent="0.25">
      <c r="A619" s="1" t="str">
        <f ca="1">'15x15 Table'!A618</f>
        <v>12 x 3</v>
      </c>
      <c r="B619" s="1">
        <f ca="1">'15x15 Table'!B618</f>
        <v>36</v>
      </c>
    </row>
    <row r="620" spans="1:2" x14ac:dyDescent="0.25">
      <c r="A620" s="1" t="str">
        <f ca="1">'15x15 Table'!A619</f>
        <v>4 x 5</v>
      </c>
      <c r="B620" s="1">
        <f ca="1">'15x15 Table'!B619</f>
        <v>20</v>
      </c>
    </row>
    <row r="621" spans="1:2" x14ac:dyDescent="0.25">
      <c r="A621" s="1" t="str">
        <f ca="1">'15x15 Table'!A620</f>
        <v>2 x 5</v>
      </c>
      <c r="B621" s="1">
        <f ca="1">'15x15 Table'!B620</f>
        <v>10</v>
      </c>
    </row>
    <row r="622" spans="1:2" x14ac:dyDescent="0.25">
      <c r="A622" s="1" t="str">
        <f ca="1">'15x15 Table'!A621</f>
        <v>2 x 8</v>
      </c>
      <c r="B622" s="1">
        <f ca="1">'15x15 Table'!B621</f>
        <v>16</v>
      </c>
    </row>
    <row r="623" spans="1:2" x14ac:dyDescent="0.25">
      <c r="A623" s="1" t="str">
        <f ca="1">'15x15 Table'!A622</f>
        <v>6 x 15</v>
      </c>
      <c r="B623" s="1">
        <f ca="1">'15x15 Table'!B622</f>
        <v>90</v>
      </c>
    </row>
    <row r="624" spans="1:2" x14ac:dyDescent="0.25">
      <c r="A624" s="1" t="str">
        <f ca="1">'15x15 Table'!A623</f>
        <v>5 x 10</v>
      </c>
      <c r="B624" s="1">
        <f ca="1">'15x15 Table'!B623</f>
        <v>50</v>
      </c>
    </row>
    <row r="625" spans="1:2" x14ac:dyDescent="0.25">
      <c r="A625" s="1" t="str">
        <f ca="1">'15x15 Table'!A624</f>
        <v>7 x 0</v>
      </c>
      <c r="B625" s="1">
        <f ca="1">'15x15 Table'!B624</f>
        <v>0</v>
      </c>
    </row>
    <row r="626" spans="1:2" x14ac:dyDescent="0.25">
      <c r="A626" s="1" t="str">
        <f ca="1">'15x15 Table'!A625</f>
        <v>13 x 13</v>
      </c>
      <c r="B626" s="1">
        <f ca="1">'15x15 Table'!B625</f>
        <v>169</v>
      </c>
    </row>
    <row r="627" spans="1:2" x14ac:dyDescent="0.25">
      <c r="A627" s="1" t="str">
        <f ca="1">'15x15 Table'!A626</f>
        <v>11 x 12</v>
      </c>
      <c r="B627" s="1">
        <f ca="1">'15x15 Table'!B626</f>
        <v>132</v>
      </c>
    </row>
    <row r="628" spans="1:2" x14ac:dyDescent="0.25">
      <c r="A628" s="1" t="str">
        <f ca="1">'15x15 Table'!A627</f>
        <v>5 x 10</v>
      </c>
      <c r="B628" s="1">
        <f ca="1">'15x15 Table'!B627</f>
        <v>50</v>
      </c>
    </row>
    <row r="629" spans="1:2" x14ac:dyDescent="0.25">
      <c r="A629" s="1" t="str">
        <f ca="1">'15x15 Table'!A628</f>
        <v>6 x 8</v>
      </c>
      <c r="B629" s="1">
        <f ca="1">'15x15 Table'!B628</f>
        <v>48</v>
      </c>
    </row>
    <row r="630" spans="1:2" x14ac:dyDescent="0.25">
      <c r="A630" s="1" t="str">
        <f ca="1">'15x15 Table'!A629</f>
        <v>15 x 2</v>
      </c>
      <c r="B630" s="1">
        <f ca="1">'15x15 Table'!B629</f>
        <v>30</v>
      </c>
    </row>
    <row r="631" spans="1:2" x14ac:dyDescent="0.25">
      <c r="A631" s="1" t="str">
        <f ca="1">'15x15 Table'!A630</f>
        <v>12 x 9</v>
      </c>
      <c r="B631" s="1">
        <f ca="1">'15x15 Table'!B630</f>
        <v>108</v>
      </c>
    </row>
    <row r="632" spans="1:2" x14ac:dyDescent="0.25">
      <c r="A632" s="1" t="str">
        <f ca="1">'15x15 Table'!A631</f>
        <v>11 x 14</v>
      </c>
      <c r="B632" s="1">
        <f ca="1">'15x15 Table'!B631</f>
        <v>154</v>
      </c>
    </row>
    <row r="633" spans="1:2" x14ac:dyDescent="0.25">
      <c r="A633" s="1" t="str">
        <f ca="1">'15x15 Table'!A632</f>
        <v>1 x 2</v>
      </c>
      <c r="B633" s="1">
        <f ca="1">'15x15 Table'!B632</f>
        <v>2</v>
      </c>
    </row>
    <row r="634" spans="1:2" x14ac:dyDescent="0.25">
      <c r="A634" s="1" t="str">
        <f ca="1">'15x15 Table'!A633</f>
        <v>7 x 8</v>
      </c>
      <c r="B634" s="1">
        <f ca="1">'15x15 Table'!B633</f>
        <v>56</v>
      </c>
    </row>
    <row r="635" spans="1:2" x14ac:dyDescent="0.25">
      <c r="A635" s="1" t="str">
        <f ca="1">'15x15 Table'!A634</f>
        <v>5 x 13</v>
      </c>
      <c r="B635" s="1">
        <f ca="1">'15x15 Table'!B634</f>
        <v>65</v>
      </c>
    </row>
    <row r="636" spans="1:2" x14ac:dyDescent="0.25">
      <c r="A636" s="1" t="str">
        <f ca="1">'15x15 Table'!A635</f>
        <v>10 x 6</v>
      </c>
      <c r="B636" s="1">
        <f ca="1">'15x15 Table'!B635</f>
        <v>60</v>
      </c>
    </row>
    <row r="637" spans="1:2" x14ac:dyDescent="0.25">
      <c r="A637" s="1" t="str">
        <f ca="1">'15x15 Table'!A636</f>
        <v>12 x 10</v>
      </c>
      <c r="B637" s="1">
        <f ca="1">'15x15 Table'!B636</f>
        <v>120</v>
      </c>
    </row>
    <row r="638" spans="1:2" x14ac:dyDescent="0.25">
      <c r="A638" s="1" t="str">
        <f ca="1">'15x15 Table'!A637</f>
        <v>3 x 0</v>
      </c>
      <c r="B638" s="1">
        <f ca="1">'15x15 Table'!B637</f>
        <v>0</v>
      </c>
    </row>
    <row r="639" spans="1:2" x14ac:dyDescent="0.25">
      <c r="A639" s="1" t="str">
        <f ca="1">'15x15 Table'!A638</f>
        <v>3 x 11</v>
      </c>
      <c r="B639" s="1">
        <f ca="1">'15x15 Table'!B638</f>
        <v>33</v>
      </c>
    </row>
    <row r="640" spans="1:2" x14ac:dyDescent="0.25">
      <c r="A640" s="1" t="str">
        <f ca="1">'15x15 Table'!A639</f>
        <v>12 x 10</v>
      </c>
      <c r="B640" s="1">
        <f ca="1">'15x15 Table'!B639</f>
        <v>120</v>
      </c>
    </row>
    <row r="641" spans="1:2" x14ac:dyDescent="0.25">
      <c r="A641" s="1" t="str">
        <f ca="1">'15x15 Table'!A640</f>
        <v>9 x 11</v>
      </c>
      <c r="B641" s="1">
        <f ca="1">'15x15 Table'!B640</f>
        <v>99</v>
      </c>
    </row>
    <row r="642" spans="1:2" x14ac:dyDescent="0.25">
      <c r="A642" s="1" t="str">
        <f ca="1">'15x15 Table'!A641</f>
        <v>9 x 3</v>
      </c>
      <c r="B642" s="1">
        <f ca="1">'15x15 Table'!B641</f>
        <v>27</v>
      </c>
    </row>
    <row r="643" spans="1:2" x14ac:dyDescent="0.25">
      <c r="A643" s="1" t="str">
        <f ca="1">'15x15 Table'!A642</f>
        <v>5 x 10</v>
      </c>
      <c r="B643" s="1">
        <f ca="1">'15x15 Table'!B642</f>
        <v>50</v>
      </c>
    </row>
    <row r="644" spans="1:2" x14ac:dyDescent="0.25">
      <c r="A644" s="1" t="str">
        <f ca="1">'15x15 Table'!A643</f>
        <v>15 x 5</v>
      </c>
      <c r="B644" s="1">
        <f ca="1">'15x15 Table'!B643</f>
        <v>75</v>
      </c>
    </row>
    <row r="645" spans="1:2" x14ac:dyDescent="0.25">
      <c r="A645" s="1" t="str">
        <f ca="1">'15x15 Table'!A644</f>
        <v>14 x 7</v>
      </c>
      <c r="B645" s="1">
        <f ca="1">'15x15 Table'!B644</f>
        <v>98</v>
      </c>
    </row>
    <row r="646" spans="1:2" x14ac:dyDescent="0.25">
      <c r="A646" s="1" t="str">
        <f ca="1">'15x15 Table'!A645</f>
        <v>14 x 5</v>
      </c>
      <c r="B646" s="1">
        <f ca="1">'15x15 Table'!B645</f>
        <v>70</v>
      </c>
    </row>
    <row r="647" spans="1:2" x14ac:dyDescent="0.25">
      <c r="A647" s="1" t="str">
        <f ca="1">'15x15 Table'!A646</f>
        <v>10 x 10</v>
      </c>
      <c r="B647" s="1">
        <f ca="1">'15x15 Table'!B646</f>
        <v>100</v>
      </c>
    </row>
    <row r="648" spans="1:2" x14ac:dyDescent="0.25">
      <c r="A648" s="1" t="str">
        <f ca="1">'15x15 Table'!A647</f>
        <v>13 x 1</v>
      </c>
      <c r="B648" s="1">
        <f ca="1">'15x15 Table'!B647</f>
        <v>13</v>
      </c>
    </row>
    <row r="649" spans="1:2" x14ac:dyDescent="0.25">
      <c r="A649" s="1" t="str">
        <f ca="1">'15x15 Table'!A648</f>
        <v>6 x 1</v>
      </c>
      <c r="B649" s="1">
        <f ca="1">'15x15 Table'!B648</f>
        <v>6</v>
      </c>
    </row>
    <row r="650" spans="1:2" x14ac:dyDescent="0.25">
      <c r="A650" s="1" t="str">
        <f ca="1">'15x15 Table'!A649</f>
        <v>2 x 1</v>
      </c>
      <c r="B650" s="1">
        <f ca="1">'15x15 Table'!B649</f>
        <v>2</v>
      </c>
    </row>
    <row r="651" spans="1:2" x14ac:dyDescent="0.25">
      <c r="A651" s="1" t="str">
        <f ca="1">'15x15 Table'!A650</f>
        <v>11 x 6</v>
      </c>
      <c r="B651" s="1">
        <f ca="1">'15x15 Table'!B650</f>
        <v>66</v>
      </c>
    </row>
    <row r="652" spans="1:2" x14ac:dyDescent="0.25">
      <c r="A652" s="1" t="str">
        <f ca="1">'15x15 Table'!A651</f>
        <v>3 x 5</v>
      </c>
      <c r="B652" s="1">
        <f ca="1">'15x15 Table'!B651</f>
        <v>15</v>
      </c>
    </row>
    <row r="653" spans="1:2" x14ac:dyDescent="0.25">
      <c r="A653" s="1" t="str">
        <f ca="1">'15x15 Table'!A652</f>
        <v>5 x 8</v>
      </c>
      <c r="B653" s="1">
        <f ca="1">'15x15 Table'!B652</f>
        <v>40</v>
      </c>
    </row>
    <row r="654" spans="1:2" x14ac:dyDescent="0.25">
      <c r="A654" s="1" t="str">
        <f ca="1">'15x15 Table'!A653</f>
        <v>13 x 8</v>
      </c>
      <c r="B654" s="1">
        <f ca="1">'15x15 Table'!B653</f>
        <v>104</v>
      </c>
    </row>
    <row r="655" spans="1:2" x14ac:dyDescent="0.25">
      <c r="A655" s="1" t="str">
        <f ca="1">'15x15 Table'!A654</f>
        <v>11 x 13</v>
      </c>
      <c r="B655" s="1">
        <f ca="1">'15x15 Table'!B654</f>
        <v>143</v>
      </c>
    </row>
    <row r="656" spans="1:2" x14ac:dyDescent="0.25">
      <c r="A656" s="1" t="str">
        <f ca="1">'15x15 Table'!A655</f>
        <v>12 x 5</v>
      </c>
      <c r="B656" s="1">
        <f ca="1">'15x15 Table'!B655</f>
        <v>60</v>
      </c>
    </row>
    <row r="657" spans="1:2" x14ac:dyDescent="0.25">
      <c r="A657" s="1" t="str">
        <f ca="1">'15x15 Table'!A656</f>
        <v>11 x 13</v>
      </c>
      <c r="B657" s="1">
        <f ca="1">'15x15 Table'!B656</f>
        <v>143</v>
      </c>
    </row>
    <row r="658" spans="1:2" x14ac:dyDescent="0.25">
      <c r="A658" s="1" t="str">
        <f ca="1">'15x15 Table'!A657</f>
        <v>11 x 2</v>
      </c>
      <c r="B658" s="1">
        <f ca="1">'15x15 Table'!B657</f>
        <v>22</v>
      </c>
    </row>
    <row r="659" spans="1:2" x14ac:dyDescent="0.25">
      <c r="A659" s="1" t="str">
        <f ca="1">'15x15 Table'!A658</f>
        <v>14 x 11</v>
      </c>
      <c r="B659" s="1">
        <f ca="1">'15x15 Table'!B658</f>
        <v>154</v>
      </c>
    </row>
    <row r="660" spans="1:2" x14ac:dyDescent="0.25">
      <c r="A660" s="1" t="str">
        <f ca="1">'15x15 Table'!A659</f>
        <v>3 x 11</v>
      </c>
      <c r="B660" s="1">
        <f ca="1">'15x15 Table'!B659</f>
        <v>33</v>
      </c>
    </row>
    <row r="661" spans="1:2" x14ac:dyDescent="0.25">
      <c r="A661" s="1" t="str">
        <f ca="1">'15x15 Table'!A660</f>
        <v>7 x 3</v>
      </c>
      <c r="B661" s="1">
        <f ca="1">'15x15 Table'!B660</f>
        <v>21</v>
      </c>
    </row>
    <row r="662" spans="1:2" x14ac:dyDescent="0.25">
      <c r="A662" s="1" t="str">
        <f ca="1">'15x15 Table'!A661</f>
        <v>8 x 6</v>
      </c>
      <c r="B662" s="1">
        <f ca="1">'15x15 Table'!B661</f>
        <v>48</v>
      </c>
    </row>
    <row r="663" spans="1:2" x14ac:dyDescent="0.25">
      <c r="A663" s="1" t="str">
        <f ca="1">'15x15 Table'!A662</f>
        <v>2 x 7</v>
      </c>
      <c r="B663" s="1">
        <f ca="1">'15x15 Table'!B662</f>
        <v>14</v>
      </c>
    </row>
    <row r="664" spans="1:2" x14ac:dyDescent="0.25">
      <c r="A664" s="1" t="str">
        <f ca="1">'15x15 Table'!A663</f>
        <v>14 x 3</v>
      </c>
      <c r="B664" s="1">
        <f ca="1">'15x15 Table'!B663</f>
        <v>42</v>
      </c>
    </row>
    <row r="665" spans="1:2" x14ac:dyDescent="0.25">
      <c r="A665" s="1" t="str">
        <f ca="1">'15x15 Table'!A664</f>
        <v>8 x 8</v>
      </c>
      <c r="B665" s="1">
        <f ca="1">'15x15 Table'!B664</f>
        <v>64</v>
      </c>
    </row>
    <row r="666" spans="1:2" x14ac:dyDescent="0.25">
      <c r="A666" s="1" t="str">
        <f ca="1">'15x15 Table'!A665</f>
        <v>0 x 2</v>
      </c>
      <c r="B666" s="1">
        <f ca="1">'15x15 Table'!B665</f>
        <v>0</v>
      </c>
    </row>
    <row r="667" spans="1:2" x14ac:dyDescent="0.25">
      <c r="A667" s="1" t="str">
        <f ca="1">'15x15 Table'!A666</f>
        <v>10 x 9</v>
      </c>
      <c r="B667" s="1">
        <f ca="1">'15x15 Table'!B666</f>
        <v>90</v>
      </c>
    </row>
    <row r="668" spans="1:2" x14ac:dyDescent="0.25">
      <c r="A668" s="1" t="str">
        <f ca="1">'15x15 Table'!A667</f>
        <v>1 x 7</v>
      </c>
      <c r="B668" s="1">
        <f ca="1">'15x15 Table'!B667</f>
        <v>7</v>
      </c>
    </row>
    <row r="669" spans="1:2" x14ac:dyDescent="0.25">
      <c r="A669" s="1" t="str">
        <f ca="1">'15x15 Table'!A668</f>
        <v>4 x 8</v>
      </c>
      <c r="B669" s="1">
        <f ca="1">'15x15 Table'!B668</f>
        <v>32</v>
      </c>
    </row>
    <row r="670" spans="1:2" x14ac:dyDescent="0.25">
      <c r="A670" s="1" t="str">
        <f ca="1">'15x15 Table'!A669</f>
        <v>7 x 14</v>
      </c>
      <c r="B670" s="1">
        <f ca="1">'15x15 Table'!B669</f>
        <v>98</v>
      </c>
    </row>
    <row r="671" spans="1:2" x14ac:dyDescent="0.25">
      <c r="A671" s="1" t="str">
        <f ca="1">'15x15 Table'!A670</f>
        <v>10 x 2</v>
      </c>
      <c r="B671" s="1">
        <f ca="1">'15x15 Table'!B670</f>
        <v>20</v>
      </c>
    </row>
    <row r="672" spans="1:2" x14ac:dyDescent="0.25">
      <c r="A672" s="1" t="str">
        <f ca="1">'15x15 Table'!A671</f>
        <v>10 x 1</v>
      </c>
      <c r="B672" s="1">
        <f ca="1">'15x15 Table'!B671</f>
        <v>10</v>
      </c>
    </row>
    <row r="673" spans="1:2" x14ac:dyDescent="0.25">
      <c r="A673" s="1" t="str">
        <f ca="1">'15x15 Table'!A672</f>
        <v>2 x 8</v>
      </c>
      <c r="B673" s="1">
        <f ca="1">'15x15 Table'!B672</f>
        <v>16</v>
      </c>
    </row>
    <row r="674" spans="1:2" x14ac:dyDescent="0.25">
      <c r="A674" s="1" t="str">
        <f ca="1">'15x15 Table'!A673</f>
        <v>2 x 3</v>
      </c>
      <c r="B674" s="1">
        <f ca="1">'15x15 Table'!B673</f>
        <v>6</v>
      </c>
    </row>
    <row r="675" spans="1:2" x14ac:dyDescent="0.25">
      <c r="A675" s="1" t="str">
        <f ca="1">'15x15 Table'!A674</f>
        <v>12 x 13</v>
      </c>
      <c r="B675" s="1">
        <f ca="1">'15x15 Table'!B674</f>
        <v>156</v>
      </c>
    </row>
    <row r="676" spans="1:2" x14ac:dyDescent="0.25">
      <c r="A676" s="1" t="str">
        <f ca="1">'15x15 Table'!A675</f>
        <v>4 x 3</v>
      </c>
      <c r="B676" s="1">
        <f ca="1">'15x15 Table'!B675</f>
        <v>12</v>
      </c>
    </row>
    <row r="677" spans="1:2" x14ac:dyDescent="0.25">
      <c r="A677" s="1" t="str">
        <f ca="1">'15x15 Table'!A676</f>
        <v>9 x 5</v>
      </c>
      <c r="B677" s="1">
        <f ca="1">'15x15 Table'!B676</f>
        <v>45</v>
      </c>
    </row>
    <row r="678" spans="1:2" x14ac:dyDescent="0.25">
      <c r="A678" s="1" t="str">
        <f ca="1">'15x15 Table'!A677</f>
        <v>1 x 11</v>
      </c>
      <c r="B678" s="1">
        <f ca="1">'15x15 Table'!B677</f>
        <v>11</v>
      </c>
    </row>
    <row r="679" spans="1:2" x14ac:dyDescent="0.25">
      <c r="A679" s="1" t="str">
        <f ca="1">'15x15 Table'!A678</f>
        <v>13 x 8</v>
      </c>
      <c r="B679" s="1">
        <f ca="1">'15x15 Table'!B678</f>
        <v>104</v>
      </c>
    </row>
    <row r="680" spans="1:2" x14ac:dyDescent="0.25">
      <c r="A680" s="1" t="str">
        <f ca="1">'15x15 Table'!A679</f>
        <v>11 x 3</v>
      </c>
      <c r="B680" s="1">
        <f ca="1">'15x15 Table'!B679</f>
        <v>33</v>
      </c>
    </row>
    <row r="681" spans="1:2" x14ac:dyDescent="0.25">
      <c r="A681" s="1" t="str">
        <f ca="1">'15x15 Table'!A680</f>
        <v>11 x 1</v>
      </c>
      <c r="B681" s="1">
        <f ca="1">'15x15 Table'!B680</f>
        <v>11</v>
      </c>
    </row>
    <row r="682" spans="1:2" x14ac:dyDescent="0.25">
      <c r="A682" s="1" t="str">
        <f ca="1">'15x15 Table'!A681</f>
        <v>2 x 14</v>
      </c>
      <c r="B682" s="1">
        <f ca="1">'15x15 Table'!B681</f>
        <v>28</v>
      </c>
    </row>
    <row r="683" spans="1:2" x14ac:dyDescent="0.25">
      <c r="A683" s="1" t="str">
        <f ca="1">'15x15 Table'!A682</f>
        <v>13 x 12</v>
      </c>
      <c r="B683" s="1">
        <f ca="1">'15x15 Table'!B682</f>
        <v>156</v>
      </c>
    </row>
    <row r="684" spans="1:2" x14ac:dyDescent="0.25">
      <c r="A684" s="1" t="str">
        <f ca="1">'15x15 Table'!A683</f>
        <v>4 x 5</v>
      </c>
      <c r="B684" s="1">
        <f ca="1">'15x15 Table'!B683</f>
        <v>20</v>
      </c>
    </row>
    <row r="685" spans="1:2" x14ac:dyDescent="0.25">
      <c r="A685" s="1" t="str">
        <f ca="1">'15x15 Table'!A684</f>
        <v>4 x 9</v>
      </c>
      <c r="B685" s="1">
        <f ca="1">'15x15 Table'!B684</f>
        <v>36</v>
      </c>
    </row>
    <row r="686" spans="1:2" x14ac:dyDescent="0.25">
      <c r="A686" s="1" t="str">
        <f ca="1">'15x15 Table'!A685</f>
        <v>3 x 1</v>
      </c>
      <c r="B686" s="1">
        <f ca="1">'15x15 Table'!B685</f>
        <v>3</v>
      </c>
    </row>
    <row r="687" spans="1:2" x14ac:dyDescent="0.25">
      <c r="A687" s="1" t="str">
        <f ca="1">'15x15 Table'!A686</f>
        <v>12 x 13</v>
      </c>
      <c r="B687" s="1">
        <f ca="1">'15x15 Table'!B686</f>
        <v>156</v>
      </c>
    </row>
    <row r="688" spans="1:2" x14ac:dyDescent="0.25">
      <c r="A688" s="1" t="str">
        <f ca="1">'15x15 Table'!A687</f>
        <v>7 x 15</v>
      </c>
      <c r="B688" s="1">
        <f ca="1">'15x15 Table'!B687</f>
        <v>105</v>
      </c>
    </row>
    <row r="689" spans="1:2" x14ac:dyDescent="0.25">
      <c r="A689" s="1" t="str">
        <f ca="1">'15x15 Table'!A688</f>
        <v>9 x 10</v>
      </c>
      <c r="B689" s="1">
        <f ca="1">'15x15 Table'!B688</f>
        <v>90</v>
      </c>
    </row>
    <row r="690" spans="1:2" x14ac:dyDescent="0.25">
      <c r="A690" s="1" t="str">
        <f ca="1">'15x15 Table'!A689</f>
        <v>11 x 12</v>
      </c>
      <c r="B690" s="1">
        <f ca="1">'15x15 Table'!B689</f>
        <v>132</v>
      </c>
    </row>
    <row r="691" spans="1:2" x14ac:dyDescent="0.25">
      <c r="A691" s="1" t="str">
        <f ca="1">'15x15 Table'!A690</f>
        <v>5 x 1</v>
      </c>
      <c r="B691" s="1">
        <f ca="1">'15x15 Table'!B690</f>
        <v>5</v>
      </c>
    </row>
    <row r="692" spans="1:2" x14ac:dyDescent="0.25">
      <c r="A692" s="1" t="str">
        <f ca="1">'15x15 Table'!A691</f>
        <v>2 x 9</v>
      </c>
      <c r="B692" s="1">
        <f ca="1">'15x15 Table'!B691</f>
        <v>18</v>
      </c>
    </row>
    <row r="693" spans="1:2" x14ac:dyDescent="0.25">
      <c r="A693" s="1" t="str">
        <f ca="1">'15x15 Table'!A692</f>
        <v>1 x 7</v>
      </c>
      <c r="B693" s="1">
        <f ca="1">'15x15 Table'!B692</f>
        <v>7</v>
      </c>
    </row>
    <row r="694" spans="1:2" x14ac:dyDescent="0.25">
      <c r="A694" s="1" t="str">
        <f ca="1">'15x15 Table'!A693</f>
        <v>8 x 15</v>
      </c>
      <c r="B694" s="1">
        <f ca="1">'15x15 Table'!B693</f>
        <v>120</v>
      </c>
    </row>
    <row r="695" spans="1:2" x14ac:dyDescent="0.25">
      <c r="A695" s="1" t="str">
        <f ca="1">'15x15 Table'!A694</f>
        <v>2 x 2</v>
      </c>
      <c r="B695" s="1">
        <f ca="1">'15x15 Table'!B694</f>
        <v>4</v>
      </c>
    </row>
    <row r="696" spans="1:2" x14ac:dyDescent="0.25">
      <c r="A696" s="1" t="str">
        <f ca="1">'15x15 Table'!A695</f>
        <v>9 x 9</v>
      </c>
      <c r="B696" s="1">
        <f ca="1">'15x15 Table'!B695</f>
        <v>81</v>
      </c>
    </row>
    <row r="697" spans="1:2" x14ac:dyDescent="0.25">
      <c r="A697" s="1" t="str">
        <f ca="1">'15x15 Table'!A696</f>
        <v>13 x 12</v>
      </c>
      <c r="B697" s="1">
        <f ca="1">'15x15 Table'!B696</f>
        <v>156</v>
      </c>
    </row>
    <row r="698" spans="1:2" x14ac:dyDescent="0.25">
      <c r="A698" s="1" t="str">
        <f ca="1">'15x15 Table'!A697</f>
        <v>8 x 3</v>
      </c>
      <c r="B698" s="1">
        <f ca="1">'15x15 Table'!B697</f>
        <v>24</v>
      </c>
    </row>
    <row r="699" spans="1:2" x14ac:dyDescent="0.25">
      <c r="A699" s="1" t="str">
        <f ca="1">'15x15 Table'!A698</f>
        <v>5 x 15</v>
      </c>
      <c r="B699" s="1">
        <f ca="1">'15x15 Table'!B698</f>
        <v>75</v>
      </c>
    </row>
    <row r="700" spans="1:2" x14ac:dyDescent="0.25">
      <c r="A700" s="1" t="str">
        <f ca="1">'15x15 Table'!A699</f>
        <v>14 x 2</v>
      </c>
      <c r="B700" s="1">
        <f ca="1">'15x15 Table'!B699</f>
        <v>28</v>
      </c>
    </row>
    <row r="701" spans="1:2" x14ac:dyDescent="0.25">
      <c r="A701" s="1" t="str">
        <f ca="1">'15x15 Table'!A700</f>
        <v>4 x 2</v>
      </c>
      <c r="B701" s="1">
        <f ca="1">'15x15 Table'!B700</f>
        <v>8</v>
      </c>
    </row>
    <row r="702" spans="1:2" x14ac:dyDescent="0.25">
      <c r="A702" s="1" t="str">
        <f ca="1">'15x15 Table'!A701</f>
        <v>11 x 15</v>
      </c>
      <c r="B702" s="1">
        <f ca="1">'15x15 Table'!B701</f>
        <v>165</v>
      </c>
    </row>
    <row r="703" spans="1:2" x14ac:dyDescent="0.25">
      <c r="A703" s="1" t="str">
        <f ca="1">'15x15 Table'!A702</f>
        <v>7 x 9</v>
      </c>
      <c r="B703" s="1">
        <f ca="1">'15x15 Table'!B702</f>
        <v>63</v>
      </c>
    </row>
    <row r="704" spans="1:2" x14ac:dyDescent="0.25">
      <c r="A704" s="1" t="str">
        <f ca="1">'15x15 Table'!A703</f>
        <v>4 x 5</v>
      </c>
      <c r="B704" s="1">
        <f ca="1">'15x15 Table'!B703</f>
        <v>20</v>
      </c>
    </row>
    <row r="705" spans="1:2" x14ac:dyDescent="0.25">
      <c r="A705" s="1" t="str">
        <f ca="1">'15x15 Table'!A704</f>
        <v>15 x 15</v>
      </c>
      <c r="B705" s="1">
        <f ca="1">'15x15 Table'!B704</f>
        <v>225</v>
      </c>
    </row>
    <row r="706" spans="1:2" x14ac:dyDescent="0.25">
      <c r="A706" s="1" t="str">
        <f ca="1">'15x15 Table'!A705</f>
        <v>15 x 12</v>
      </c>
      <c r="B706" s="1">
        <f ca="1">'15x15 Table'!B705</f>
        <v>180</v>
      </c>
    </row>
    <row r="707" spans="1:2" x14ac:dyDescent="0.25">
      <c r="A707" s="1" t="str">
        <f ca="1">'15x15 Table'!A706</f>
        <v>6 x 1</v>
      </c>
      <c r="B707" s="1">
        <f ca="1">'15x15 Table'!B706</f>
        <v>6</v>
      </c>
    </row>
    <row r="708" spans="1:2" x14ac:dyDescent="0.25">
      <c r="A708" s="1" t="str">
        <f ca="1">'15x15 Table'!A707</f>
        <v>15 x 6</v>
      </c>
      <c r="B708" s="1">
        <f ca="1">'15x15 Table'!B707</f>
        <v>90</v>
      </c>
    </row>
    <row r="709" spans="1:2" x14ac:dyDescent="0.25">
      <c r="A709" s="1" t="str">
        <f ca="1">'15x15 Table'!A708</f>
        <v>1 x 11</v>
      </c>
      <c r="B709" s="1">
        <f ca="1">'15x15 Table'!B708</f>
        <v>11</v>
      </c>
    </row>
    <row r="710" spans="1:2" x14ac:dyDescent="0.25">
      <c r="A710" s="1" t="str">
        <f ca="1">'15x15 Table'!A709</f>
        <v>9 x 14</v>
      </c>
      <c r="B710" s="1">
        <f ca="1">'15x15 Table'!B709</f>
        <v>126</v>
      </c>
    </row>
    <row r="711" spans="1:2" x14ac:dyDescent="0.25">
      <c r="A711" s="1" t="str">
        <f ca="1">'15x15 Table'!A710</f>
        <v>5 x 2</v>
      </c>
      <c r="B711" s="1">
        <f ca="1">'15x15 Table'!B710</f>
        <v>10</v>
      </c>
    </row>
    <row r="712" spans="1:2" x14ac:dyDescent="0.25">
      <c r="A712" s="1" t="str">
        <f ca="1">'15x15 Table'!A711</f>
        <v>8 x 14</v>
      </c>
      <c r="B712" s="1">
        <f ca="1">'15x15 Table'!B711</f>
        <v>112</v>
      </c>
    </row>
    <row r="713" spans="1:2" x14ac:dyDescent="0.25">
      <c r="A713" s="1" t="str">
        <f ca="1">'15x15 Table'!A712</f>
        <v>13 x 9</v>
      </c>
      <c r="B713" s="1">
        <f ca="1">'15x15 Table'!B712</f>
        <v>117</v>
      </c>
    </row>
    <row r="714" spans="1:2" x14ac:dyDescent="0.25">
      <c r="A714" s="1" t="str">
        <f ca="1">'15x15 Table'!A713</f>
        <v>12 x 2</v>
      </c>
      <c r="B714" s="1">
        <f ca="1">'15x15 Table'!B713</f>
        <v>24</v>
      </c>
    </row>
    <row r="715" spans="1:2" x14ac:dyDescent="0.25">
      <c r="A715" s="1" t="str">
        <f ca="1">'15x15 Table'!A714</f>
        <v>5 x 14</v>
      </c>
      <c r="B715" s="1">
        <f ca="1">'15x15 Table'!B714</f>
        <v>70</v>
      </c>
    </row>
    <row r="716" spans="1:2" x14ac:dyDescent="0.25">
      <c r="A716" s="1" t="str">
        <f ca="1">'15x15 Table'!A715</f>
        <v>14 x 13</v>
      </c>
      <c r="B716" s="1">
        <f ca="1">'15x15 Table'!B715</f>
        <v>182</v>
      </c>
    </row>
    <row r="717" spans="1:2" x14ac:dyDescent="0.25">
      <c r="A717" s="1" t="str">
        <f ca="1">'15x15 Table'!A716</f>
        <v>10 x 5</v>
      </c>
      <c r="B717" s="1">
        <f ca="1">'15x15 Table'!B716</f>
        <v>50</v>
      </c>
    </row>
    <row r="718" spans="1:2" x14ac:dyDescent="0.25">
      <c r="A718" s="1" t="str">
        <f ca="1">'15x15 Table'!A717</f>
        <v>9 x 9</v>
      </c>
      <c r="B718" s="1">
        <f ca="1">'15x15 Table'!B717</f>
        <v>81</v>
      </c>
    </row>
    <row r="719" spans="1:2" x14ac:dyDescent="0.25">
      <c r="A719" s="1" t="str">
        <f ca="1">'15x15 Table'!A718</f>
        <v>3 x 8</v>
      </c>
      <c r="B719" s="1">
        <f ca="1">'15x15 Table'!B718</f>
        <v>24</v>
      </c>
    </row>
    <row r="720" spans="1:2" x14ac:dyDescent="0.25">
      <c r="A720" s="1" t="str">
        <f ca="1">'15x15 Table'!A719</f>
        <v>11 x 15</v>
      </c>
      <c r="B720" s="1">
        <f ca="1">'15x15 Table'!B719</f>
        <v>165</v>
      </c>
    </row>
    <row r="721" spans="1:2" x14ac:dyDescent="0.25">
      <c r="A721" s="1" t="str">
        <f ca="1">'15x15 Table'!A720</f>
        <v>2 x 7</v>
      </c>
      <c r="B721" s="1">
        <f ca="1">'15x15 Table'!B720</f>
        <v>14</v>
      </c>
    </row>
    <row r="722" spans="1:2" x14ac:dyDescent="0.25">
      <c r="A722" s="1" t="str">
        <f ca="1">'15x15 Table'!A721</f>
        <v>7 x 1</v>
      </c>
      <c r="B722" s="1">
        <f ca="1">'15x15 Table'!B721</f>
        <v>7</v>
      </c>
    </row>
    <row r="723" spans="1:2" x14ac:dyDescent="0.25">
      <c r="A723" s="1" t="str">
        <f ca="1">'15x15 Table'!A722</f>
        <v>15 x 12</v>
      </c>
      <c r="B723" s="1">
        <f ca="1">'15x15 Table'!B722</f>
        <v>180</v>
      </c>
    </row>
    <row r="724" spans="1:2" x14ac:dyDescent="0.25">
      <c r="A724" s="1" t="str">
        <f ca="1">'15x15 Table'!A723</f>
        <v>10 x 3</v>
      </c>
      <c r="B724" s="1">
        <f ca="1">'15x15 Table'!B723</f>
        <v>30</v>
      </c>
    </row>
    <row r="725" spans="1:2" x14ac:dyDescent="0.25">
      <c r="A725" s="1" t="str">
        <f ca="1">'15x15 Table'!A724</f>
        <v>1 x 11</v>
      </c>
      <c r="B725" s="1">
        <f ca="1">'15x15 Table'!B724</f>
        <v>11</v>
      </c>
    </row>
    <row r="726" spans="1:2" x14ac:dyDescent="0.25">
      <c r="A726" s="1" t="str">
        <f ca="1">'15x15 Table'!A725</f>
        <v>5 x 4</v>
      </c>
      <c r="B726" s="1">
        <f ca="1">'15x15 Table'!B725</f>
        <v>20</v>
      </c>
    </row>
    <row r="727" spans="1:2" x14ac:dyDescent="0.25">
      <c r="A727" s="1" t="str">
        <f ca="1">'15x15 Table'!A726</f>
        <v>11 x 4</v>
      </c>
      <c r="B727" s="1">
        <f ca="1">'15x15 Table'!B726</f>
        <v>44</v>
      </c>
    </row>
    <row r="728" spans="1:2" x14ac:dyDescent="0.25">
      <c r="A728" s="1" t="str">
        <f ca="1">'15x15 Table'!A727</f>
        <v>1 x 15</v>
      </c>
      <c r="B728" s="1">
        <f ca="1">'15x15 Table'!B727</f>
        <v>15</v>
      </c>
    </row>
    <row r="729" spans="1:2" x14ac:dyDescent="0.25">
      <c r="A729" s="1" t="str">
        <f ca="1">'15x15 Table'!A728</f>
        <v>4 x 13</v>
      </c>
      <c r="B729" s="1">
        <f ca="1">'15x15 Table'!B728</f>
        <v>52</v>
      </c>
    </row>
    <row r="730" spans="1:2" x14ac:dyDescent="0.25">
      <c r="A730" s="1" t="str">
        <f ca="1">'15x15 Table'!A729</f>
        <v>1 x 5</v>
      </c>
      <c r="B730" s="1">
        <f ca="1">'15x15 Table'!B729</f>
        <v>5</v>
      </c>
    </row>
    <row r="731" spans="1:2" x14ac:dyDescent="0.25">
      <c r="A731" s="1" t="str">
        <f ca="1">'15x15 Table'!A730</f>
        <v>4 x 11</v>
      </c>
      <c r="B731" s="1">
        <f ca="1">'15x15 Table'!B730</f>
        <v>44</v>
      </c>
    </row>
    <row r="732" spans="1:2" x14ac:dyDescent="0.25">
      <c r="A732" s="1" t="str">
        <f ca="1">'15x15 Table'!A731</f>
        <v>0 x 5</v>
      </c>
      <c r="B732" s="1">
        <f ca="1">'15x15 Table'!B731</f>
        <v>0</v>
      </c>
    </row>
    <row r="733" spans="1:2" x14ac:dyDescent="0.25">
      <c r="A733" s="1" t="str">
        <f ca="1">'15x15 Table'!A732</f>
        <v>8 x 5</v>
      </c>
      <c r="B733" s="1">
        <f ca="1">'15x15 Table'!B732</f>
        <v>40</v>
      </c>
    </row>
    <row r="734" spans="1:2" x14ac:dyDescent="0.25">
      <c r="A734" s="1" t="str">
        <f ca="1">'15x15 Table'!A733</f>
        <v>14 x 9</v>
      </c>
      <c r="B734" s="1">
        <f ca="1">'15x15 Table'!B733</f>
        <v>126</v>
      </c>
    </row>
    <row r="735" spans="1:2" x14ac:dyDescent="0.25">
      <c r="A735" s="1" t="str">
        <f ca="1">'15x15 Table'!A734</f>
        <v>14 x 5</v>
      </c>
      <c r="B735" s="1">
        <f ca="1">'15x15 Table'!B734</f>
        <v>70</v>
      </c>
    </row>
    <row r="736" spans="1:2" x14ac:dyDescent="0.25">
      <c r="A736" s="1" t="str">
        <f ca="1">'15x15 Table'!A735</f>
        <v>5 x 3</v>
      </c>
      <c r="B736" s="1">
        <f ca="1">'15x15 Table'!B735</f>
        <v>15</v>
      </c>
    </row>
    <row r="737" spans="1:2" x14ac:dyDescent="0.25">
      <c r="A737" s="1" t="str">
        <f ca="1">'15x15 Table'!A736</f>
        <v>14 x 5</v>
      </c>
      <c r="B737" s="1">
        <f ca="1">'15x15 Table'!B736</f>
        <v>70</v>
      </c>
    </row>
    <row r="738" spans="1:2" x14ac:dyDescent="0.25">
      <c r="A738" s="1" t="str">
        <f ca="1">'15x15 Table'!A737</f>
        <v>11 x 1</v>
      </c>
      <c r="B738" s="1">
        <f ca="1">'15x15 Table'!B737</f>
        <v>11</v>
      </c>
    </row>
    <row r="739" spans="1:2" x14ac:dyDescent="0.25">
      <c r="A739" s="1" t="str">
        <f ca="1">'15x15 Table'!A738</f>
        <v>12 x 1</v>
      </c>
      <c r="B739" s="1">
        <f ca="1">'15x15 Table'!B738</f>
        <v>12</v>
      </c>
    </row>
    <row r="740" spans="1:2" x14ac:dyDescent="0.25">
      <c r="A740" s="1" t="str">
        <f ca="1">'15x15 Table'!A739</f>
        <v>9 x 9</v>
      </c>
      <c r="B740" s="1">
        <f ca="1">'15x15 Table'!B739</f>
        <v>81</v>
      </c>
    </row>
    <row r="741" spans="1:2" x14ac:dyDescent="0.25">
      <c r="A741" s="1" t="str">
        <f ca="1">'15x15 Table'!A740</f>
        <v>15 x 8</v>
      </c>
      <c r="B741" s="1">
        <f ca="1">'15x15 Table'!B740</f>
        <v>120</v>
      </c>
    </row>
    <row r="742" spans="1:2" x14ac:dyDescent="0.25">
      <c r="A742" s="1" t="str">
        <f ca="1">'15x15 Table'!A741</f>
        <v>5 x 8</v>
      </c>
      <c r="B742" s="1">
        <f ca="1">'15x15 Table'!B741</f>
        <v>40</v>
      </c>
    </row>
    <row r="743" spans="1:2" x14ac:dyDescent="0.25">
      <c r="A743" s="1" t="str">
        <f ca="1">'15x15 Table'!A742</f>
        <v>12 x 8</v>
      </c>
      <c r="B743" s="1">
        <f ca="1">'15x15 Table'!B742</f>
        <v>96</v>
      </c>
    </row>
    <row r="744" spans="1:2" x14ac:dyDescent="0.25">
      <c r="A744" s="1" t="str">
        <f ca="1">'15x15 Table'!A743</f>
        <v>9 x 12</v>
      </c>
      <c r="B744" s="1">
        <f ca="1">'15x15 Table'!B743</f>
        <v>108</v>
      </c>
    </row>
    <row r="745" spans="1:2" x14ac:dyDescent="0.25">
      <c r="A745" s="1" t="str">
        <f ca="1">'15x15 Table'!A744</f>
        <v>9 x 3</v>
      </c>
      <c r="B745" s="1">
        <f ca="1">'15x15 Table'!B744</f>
        <v>27</v>
      </c>
    </row>
    <row r="746" spans="1:2" x14ac:dyDescent="0.25">
      <c r="A746" s="1" t="str">
        <f ca="1">'15x15 Table'!A745</f>
        <v>15 x 11</v>
      </c>
      <c r="B746" s="1">
        <f ca="1">'15x15 Table'!B745</f>
        <v>165</v>
      </c>
    </row>
    <row r="747" spans="1:2" x14ac:dyDescent="0.25">
      <c r="A747" s="1" t="str">
        <f ca="1">'15x15 Table'!A746</f>
        <v>10 x 0</v>
      </c>
      <c r="B747" s="1">
        <f ca="1">'15x15 Table'!B746</f>
        <v>0</v>
      </c>
    </row>
    <row r="748" spans="1:2" x14ac:dyDescent="0.25">
      <c r="A748" s="1" t="str">
        <f ca="1">'15x15 Table'!A747</f>
        <v>11 x 4</v>
      </c>
      <c r="B748" s="1">
        <f ca="1">'15x15 Table'!B747</f>
        <v>44</v>
      </c>
    </row>
    <row r="749" spans="1:2" x14ac:dyDescent="0.25">
      <c r="A749" s="1" t="str">
        <f ca="1">'15x15 Table'!A748</f>
        <v>15 x 3</v>
      </c>
      <c r="B749" s="1">
        <f ca="1">'15x15 Table'!B748</f>
        <v>45</v>
      </c>
    </row>
    <row r="750" spans="1:2" x14ac:dyDescent="0.25">
      <c r="A750" s="1" t="str">
        <f ca="1">'15x15 Table'!A749</f>
        <v>7 x 1</v>
      </c>
      <c r="B750" s="1">
        <f ca="1">'15x15 Table'!B749</f>
        <v>7</v>
      </c>
    </row>
    <row r="751" spans="1:2" x14ac:dyDescent="0.25">
      <c r="A751" s="1" t="str">
        <f ca="1">'15x15 Table'!A750</f>
        <v>1 x 15</v>
      </c>
      <c r="B751" s="1">
        <f ca="1">'15x15 Table'!B750</f>
        <v>15</v>
      </c>
    </row>
    <row r="752" spans="1:2" x14ac:dyDescent="0.25">
      <c r="A752" s="1" t="str">
        <f ca="1">'15x15 Table'!A751</f>
        <v>5 x 3</v>
      </c>
      <c r="B752" s="1">
        <f ca="1">'15x15 Table'!B751</f>
        <v>15</v>
      </c>
    </row>
    <row r="753" spans="1:2" x14ac:dyDescent="0.25">
      <c r="A753" s="1" t="str">
        <f ca="1">'15x15 Table'!A752</f>
        <v>12 x 4</v>
      </c>
      <c r="B753" s="1">
        <f ca="1">'15x15 Table'!B752</f>
        <v>48</v>
      </c>
    </row>
    <row r="754" spans="1:2" x14ac:dyDescent="0.25">
      <c r="A754" s="1" t="str">
        <f ca="1">'15x15 Table'!A753</f>
        <v>15 x 10</v>
      </c>
      <c r="B754" s="1">
        <f ca="1">'15x15 Table'!B753</f>
        <v>150</v>
      </c>
    </row>
    <row r="755" spans="1:2" x14ac:dyDescent="0.25">
      <c r="A755" s="1" t="str">
        <f ca="1">'15x15 Table'!A754</f>
        <v>3 x 10</v>
      </c>
      <c r="B755" s="1">
        <f ca="1">'15x15 Table'!B754</f>
        <v>30</v>
      </c>
    </row>
    <row r="756" spans="1:2" x14ac:dyDescent="0.25">
      <c r="A756" s="1" t="str">
        <f ca="1">'15x15 Table'!A755</f>
        <v>6 x 5</v>
      </c>
      <c r="B756" s="1">
        <f ca="1">'15x15 Table'!B755</f>
        <v>30</v>
      </c>
    </row>
    <row r="757" spans="1:2" x14ac:dyDescent="0.25">
      <c r="A757" s="1" t="str">
        <f ca="1">'15x15 Table'!A756</f>
        <v>10 x 0</v>
      </c>
      <c r="B757" s="1">
        <f ca="1">'15x15 Table'!B756</f>
        <v>0</v>
      </c>
    </row>
    <row r="758" spans="1:2" x14ac:dyDescent="0.25">
      <c r="A758" s="1" t="str">
        <f ca="1">'15x15 Table'!A757</f>
        <v>7 x 9</v>
      </c>
      <c r="B758" s="1">
        <f ca="1">'15x15 Table'!B757</f>
        <v>63</v>
      </c>
    </row>
    <row r="759" spans="1:2" x14ac:dyDescent="0.25">
      <c r="A759" s="1" t="str">
        <f ca="1">'15x15 Table'!A758</f>
        <v>9 x 15</v>
      </c>
      <c r="B759" s="1">
        <f ca="1">'15x15 Table'!B758</f>
        <v>135</v>
      </c>
    </row>
    <row r="760" spans="1:2" x14ac:dyDescent="0.25">
      <c r="A760" s="1" t="str">
        <f ca="1">'15x15 Table'!A759</f>
        <v>5 x 5</v>
      </c>
      <c r="B760" s="1">
        <f ca="1">'15x15 Table'!B759</f>
        <v>25</v>
      </c>
    </row>
    <row r="761" spans="1:2" x14ac:dyDescent="0.25">
      <c r="A761" s="1" t="str">
        <f ca="1">'15x15 Table'!A760</f>
        <v>8 x 8</v>
      </c>
      <c r="B761" s="1">
        <f ca="1">'15x15 Table'!B760</f>
        <v>64</v>
      </c>
    </row>
    <row r="762" spans="1:2" x14ac:dyDescent="0.25">
      <c r="A762" s="1" t="str">
        <f ca="1">'15x15 Table'!A761</f>
        <v>8 x 15</v>
      </c>
      <c r="B762" s="1">
        <f ca="1">'15x15 Table'!B761</f>
        <v>120</v>
      </c>
    </row>
    <row r="763" spans="1:2" x14ac:dyDescent="0.25">
      <c r="A763" s="1" t="str">
        <f ca="1">'15x15 Table'!A762</f>
        <v>3 x 12</v>
      </c>
      <c r="B763" s="1">
        <f ca="1">'15x15 Table'!B762</f>
        <v>36</v>
      </c>
    </row>
    <row r="764" spans="1:2" x14ac:dyDescent="0.25">
      <c r="A764" s="1" t="str">
        <f ca="1">'15x15 Table'!A763</f>
        <v>7 x 8</v>
      </c>
      <c r="B764" s="1">
        <f ca="1">'15x15 Table'!B763</f>
        <v>56</v>
      </c>
    </row>
    <row r="765" spans="1:2" x14ac:dyDescent="0.25">
      <c r="A765" s="1" t="str">
        <f ca="1">'15x15 Table'!A764</f>
        <v>5 x 6</v>
      </c>
      <c r="B765" s="1">
        <f ca="1">'15x15 Table'!B764</f>
        <v>30</v>
      </c>
    </row>
    <row r="766" spans="1:2" x14ac:dyDescent="0.25">
      <c r="A766" s="1" t="str">
        <f ca="1">'15x15 Table'!A765</f>
        <v>1 x 2</v>
      </c>
      <c r="B766" s="1">
        <f ca="1">'15x15 Table'!B765</f>
        <v>2</v>
      </c>
    </row>
    <row r="767" spans="1:2" x14ac:dyDescent="0.25">
      <c r="A767" s="1" t="str">
        <f ca="1">'15x15 Table'!A766</f>
        <v>8 x 8</v>
      </c>
      <c r="B767" s="1">
        <f ca="1">'15x15 Table'!B766</f>
        <v>64</v>
      </c>
    </row>
    <row r="768" spans="1:2" x14ac:dyDescent="0.25">
      <c r="A768" s="1" t="str">
        <f ca="1">'15x15 Table'!A767</f>
        <v>14 x 7</v>
      </c>
      <c r="B768" s="1">
        <f ca="1">'15x15 Table'!B767</f>
        <v>98</v>
      </c>
    </row>
    <row r="769" spans="1:2" x14ac:dyDescent="0.25">
      <c r="A769" s="1" t="str">
        <f ca="1">'15x15 Table'!A768</f>
        <v>3 x 8</v>
      </c>
      <c r="B769" s="1">
        <f ca="1">'15x15 Table'!B768</f>
        <v>24</v>
      </c>
    </row>
    <row r="770" spans="1:2" x14ac:dyDescent="0.25">
      <c r="A770" s="1" t="str">
        <f ca="1">'15x15 Table'!A769</f>
        <v>1 x 3</v>
      </c>
      <c r="B770" s="1">
        <f ca="1">'15x15 Table'!B769</f>
        <v>3</v>
      </c>
    </row>
    <row r="771" spans="1:2" x14ac:dyDescent="0.25">
      <c r="A771" s="1" t="str">
        <f ca="1">'15x15 Table'!A770</f>
        <v>2 x 14</v>
      </c>
      <c r="B771" s="1">
        <f ca="1">'15x15 Table'!B770</f>
        <v>28</v>
      </c>
    </row>
    <row r="772" spans="1:2" x14ac:dyDescent="0.25">
      <c r="A772" s="1" t="str">
        <f ca="1">'15x15 Table'!A771</f>
        <v>9 x 5</v>
      </c>
      <c r="B772" s="1">
        <f ca="1">'15x15 Table'!B771</f>
        <v>45</v>
      </c>
    </row>
    <row r="773" spans="1:2" x14ac:dyDescent="0.25">
      <c r="A773" s="1" t="str">
        <f ca="1">'15x15 Table'!A772</f>
        <v>8 x 8</v>
      </c>
      <c r="B773" s="1">
        <f ca="1">'15x15 Table'!B772</f>
        <v>64</v>
      </c>
    </row>
    <row r="774" spans="1:2" x14ac:dyDescent="0.25">
      <c r="A774" s="1" t="str">
        <f ca="1">'15x15 Table'!A773</f>
        <v>10 x 10</v>
      </c>
      <c r="B774" s="1">
        <f ca="1">'15x15 Table'!B773</f>
        <v>100</v>
      </c>
    </row>
    <row r="775" spans="1:2" x14ac:dyDescent="0.25">
      <c r="A775" s="1" t="str">
        <f ca="1">'15x15 Table'!A774</f>
        <v>5 x 2</v>
      </c>
      <c r="B775" s="1">
        <f ca="1">'15x15 Table'!B774</f>
        <v>10</v>
      </c>
    </row>
    <row r="776" spans="1:2" x14ac:dyDescent="0.25">
      <c r="A776" s="1" t="str">
        <f ca="1">'15x15 Table'!A775</f>
        <v>5 x 1</v>
      </c>
      <c r="B776" s="1">
        <f ca="1">'15x15 Table'!B775</f>
        <v>5</v>
      </c>
    </row>
    <row r="777" spans="1:2" x14ac:dyDescent="0.25">
      <c r="A777" s="1" t="str">
        <f ca="1">'15x15 Table'!A776</f>
        <v>12 x 12</v>
      </c>
      <c r="B777" s="1">
        <f ca="1">'15x15 Table'!B776</f>
        <v>144</v>
      </c>
    </row>
    <row r="778" spans="1:2" x14ac:dyDescent="0.25">
      <c r="A778" s="1" t="str">
        <f ca="1">'15x15 Table'!A777</f>
        <v>15 x 3</v>
      </c>
      <c r="B778" s="1">
        <f ca="1">'15x15 Table'!B777</f>
        <v>45</v>
      </c>
    </row>
    <row r="779" spans="1:2" x14ac:dyDescent="0.25">
      <c r="A779" s="1" t="str">
        <f ca="1">'15x15 Table'!A778</f>
        <v>9 x 13</v>
      </c>
      <c r="B779" s="1">
        <f ca="1">'15x15 Table'!B778</f>
        <v>117</v>
      </c>
    </row>
    <row r="780" spans="1:2" x14ac:dyDescent="0.25">
      <c r="A780" s="1" t="str">
        <f ca="1">'15x15 Table'!A779</f>
        <v>2 x 1</v>
      </c>
      <c r="B780" s="1">
        <f ca="1">'15x15 Table'!B779</f>
        <v>2</v>
      </c>
    </row>
    <row r="781" spans="1:2" x14ac:dyDescent="0.25">
      <c r="A781" s="1" t="str">
        <f ca="1">'15x15 Table'!A780</f>
        <v>15 x 15</v>
      </c>
      <c r="B781" s="1">
        <f ca="1">'15x15 Table'!B780</f>
        <v>225</v>
      </c>
    </row>
    <row r="782" spans="1:2" x14ac:dyDescent="0.25">
      <c r="A782" s="1" t="str">
        <f ca="1">'15x15 Table'!A781</f>
        <v>14 x 5</v>
      </c>
      <c r="B782" s="1">
        <f ca="1">'15x15 Table'!B781</f>
        <v>70</v>
      </c>
    </row>
    <row r="783" spans="1:2" x14ac:dyDescent="0.25">
      <c r="A783" s="1" t="str">
        <f ca="1">'15x15 Table'!A782</f>
        <v>4 x 11</v>
      </c>
      <c r="B783" s="1">
        <f ca="1">'15x15 Table'!B782</f>
        <v>44</v>
      </c>
    </row>
    <row r="784" spans="1:2" x14ac:dyDescent="0.25">
      <c r="A784" s="1" t="str">
        <f ca="1">'15x15 Table'!A783</f>
        <v>7 x 12</v>
      </c>
      <c r="B784" s="1">
        <f ca="1">'15x15 Table'!B783</f>
        <v>84</v>
      </c>
    </row>
    <row r="785" spans="1:2" x14ac:dyDescent="0.25">
      <c r="A785" s="1" t="str">
        <f ca="1">'15x15 Table'!A784</f>
        <v>0 x 5</v>
      </c>
      <c r="B785" s="1">
        <f ca="1">'15x15 Table'!B784</f>
        <v>0</v>
      </c>
    </row>
    <row r="786" spans="1:2" x14ac:dyDescent="0.25">
      <c r="A786" s="1" t="str">
        <f ca="1">'15x15 Table'!A785</f>
        <v>6 x 10</v>
      </c>
      <c r="B786" s="1">
        <f ca="1">'15x15 Table'!B785</f>
        <v>60</v>
      </c>
    </row>
    <row r="787" spans="1:2" x14ac:dyDescent="0.25">
      <c r="A787" s="1" t="str">
        <f ca="1">'15x15 Table'!A786</f>
        <v>2 x 8</v>
      </c>
      <c r="B787" s="1">
        <f ca="1">'15x15 Table'!B786</f>
        <v>16</v>
      </c>
    </row>
    <row r="788" spans="1:2" x14ac:dyDescent="0.25">
      <c r="A788" s="1" t="str">
        <f ca="1">'15x15 Table'!A787</f>
        <v>6 x 3</v>
      </c>
      <c r="B788" s="1">
        <f ca="1">'15x15 Table'!B787</f>
        <v>18</v>
      </c>
    </row>
    <row r="789" spans="1:2" x14ac:dyDescent="0.25">
      <c r="A789" s="1" t="str">
        <f ca="1">'15x15 Table'!A788</f>
        <v>3 x 1</v>
      </c>
      <c r="B789" s="1">
        <f ca="1">'15x15 Table'!B788</f>
        <v>3</v>
      </c>
    </row>
    <row r="790" spans="1:2" x14ac:dyDescent="0.25">
      <c r="A790" s="1" t="str">
        <f ca="1">'15x15 Table'!A789</f>
        <v>3 x 1</v>
      </c>
      <c r="B790" s="1">
        <f ca="1">'15x15 Table'!B789</f>
        <v>3</v>
      </c>
    </row>
    <row r="791" spans="1:2" x14ac:dyDescent="0.25">
      <c r="A791" s="1" t="str">
        <f ca="1">'15x15 Table'!A790</f>
        <v>14 x 7</v>
      </c>
      <c r="B791" s="1">
        <f ca="1">'15x15 Table'!B790</f>
        <v>98</v>
      </c>
    </row>
    <row r="792" spans="1:2" x14ac:dyDescent="0.25">
      <c r="A792" s="1" t="str">
        <f ca="1">'15x15 Table'!A791</f>
        <v>7 x 12</v>
      </c>
      <c r="B792" s="1">
        <f ca="1">'15x15 Table'!B791</f>
        <v>84</v>
      </c>
    </row>
    <row r="793" spans="1:2" x14ac:dyDescent="0.25">
      <c r="A793" s="1" t="str">
        <f ca="1">'15x15 Table'!A792</f>
        <v>7 x 6</v>
      </c>
      <c r="B793" s="1">
        <f ca="1">'15x15 Table'!B792</f>
        <v>42</v>
      </c>
    </row>
    <row r="794" spans="1:2" x14ac:dyDescent="0.25">
      <c r="A794" s="1" t="str">
        <f ca="1">'15x15 Table'!A793</f>
        <v>4 x 14</v>
      </c>
      <c r="B794" s="1">
        <f ca="1">'15x15 Table'!B793</f>
        <v>56</v>
      </c>
    </row>
    <row r="795" spans="1:2" x14ac:dyDescent="0.25">
      <c r="A795" s="1" t="str">
        <f ca="1">'15x15 Table'!A794</f>
        <v>5 x 12</v>
      </c>
      <c r="B795" s="1">
        <f ca="1">'15x15 Table'!B794</f>
        <v>60</v>
      </c>
    </row>
    <row r="796" spans="1:2" x14ac:dyDescent="0.25">
      <c r="A796" s="1" t="str">
        <f ca="1">'15x15 Table'!A795</f>
        <v>1 x 14</v>
      </c>
      <c r="B796" s="1">
        <f ca="1">'15x15 Table'!B795</f>
        <v>14</v>
      </c>
    </row>
    <row r="797" spans="1:2" x14ac:dyDescent="0.25">
      <c r="A797" s="1" t="str">
        <f ca="1">'15x15 Table'!A796</f>
        <v>15 x 10</v>
      </c>
      <c r="B797" s="1">
        <f ca="1">'15x15 Table'!B796</f>
        <v>150</v>
      </c>
    </row>
    <row r="798" spans="1:2" x14ac:dyDescent="0.25">
      <c r="A798" s="1" t="str">
        <f ca="1">'15x15 Table'!A797</f>
        <v>5 x 6</v>
      </c>
      <c r="B798" s="1">
        <f ca="1">'15x15 Table'!B797</f>
        <v>30</v>
      </c>
    </row>
    <row r="799" spans="1:2" x14ac:dyDescent="0.25">
      <c r="A799" s="1" t="str">
        <f ca="1">'15x15 Table'!A798</f>
        <v>6 x 1</v>
      </c>
      <c r="B799" s="1">
        <f ca="1">'15x15 Table'!B798</f>
        <v>6</v>
      </c>
    </row>
    <row r="800" spans="1:2" x14ac:dyDescent="0.25">
      <c r="A800" s="1" t="str">
        <f ca="1">'15x15 Table'!A799</f>
        <v>3 x 12</v>
      </c>
      <c r="B800" s="1">
        <f ca="1">'15x15 Table'!B799</f>
        <v>36</v>
      </c>
    </row>
    <row r="801" spans="1:2" x14ac:dyDescent="0.25">
      <c r="A801" s="1" t="str">
        <f ca="1">'15x15 Table'!A800</f>
        <v>10 x 1</v>
      </c>
      <c r="B801" s="1">
        <f ca="1">'15x15 Table'!B800</f>
        <v>10</v>
      </c>
    </row>
    <row r="802" spans="1:2" x14ac:dyDescent="0.25">
      <c r="A802" s="1" t="str">
        <f ca="1">'15x15 Table'!A801</f>
        <v>2 x 3</v>
      </c>
      <c r="B802" s="1">
        <f ca="1">'15x15 Table'!B801</f>
        <v>6</v>
      </c>
    </row>
    <row r="803" spans="1:2" x14ac:dyDescent="0.25">
      <c r="A803" s="1" t="str">
        <f ca="1">'15x15 Table'!A802</f>
        <v>2 x 5</v>
      </c>
      <c r="B803" s="1">
        <f ca="1">'15x15 Table'!B802</f>
        <v>10</v>
      </c>
    </row>
    <row r="804" spans="1:2" x14ac:dyDescent="0.25">
      <c r="A804" s="1" t="str">
        <f ca="1">'15x15 Table'!A803</f>
        <v>5 x 9</v>
      </c>
      <c r="B804" s="1">
        <f ca="1">'15x15 Table'!B803</f>
        <v>45</v>
      </c>
    </row>
    <row r="805" spans="1:2" x14ac:dyDescent="0.25">
      <c r="A805" s="1" t="str">
        <f ca="1">'15x15 Table'!A804</f>
        <v>8 x 13</v>
      </c>
      <c r="B805" s="1">
        <f ca="1">'15x15 Table'!B804</f>
        <v>104</v>
      </c>
    </row>
    <row r="806" spans="1:2" x14ac:dyDescent="0.25">
      <c r="A806" s="1" t="str">
        <f ca="1">'15x15 Table'!A805</f>
        <v>2 x 3</v>
      </c>
      <c r="B806" s="1">
        <f ca="1">'15x15 Table'!B805</f>
        <v>6</v>
      </c>
    </row>
    <row r="807" spans="1:2" x14ac:dyDescent="0.25">
      <c r="A807" s="1" t="str">
        <f ca="1">'15x15 Table'!A806</f>
        <v>7 x 5</v>
      </c>
      <c r="B807" s="1">
        <f ca="1">'15x15 Table'!B806</f>
        <v>35</v>
      </c>
    </row>
    <row r="808" spans="1:2" x14ac:dyDescent="0.25">
      <c r="A808" s="1" t="str">
        <f ca="1">'15x15 Table'!A807</f>
        <v>5 x 9</v>
      </c>
      <c r="B808" s="1">
        <f ca="1">'15x15 Table'!B807</f>
        <v>45</v>
      </c>
    </row>
    <row r="809" spans="1:2" x14ac:dyDescent="0.25">
      <c r="A809" s="1" t="str">
        <f ca="1">'15x15 Table'!A808</f>
        <v>10 x 8</v>
      </c>
      <c r="B809" s="1">
        <f ca="1">'15x15 Table'!B808</f>
        <v>80</v>
      </c>
    </row>
    <row r="810" spans="1:2" x14ac:dyDescent="0.25">
      <c r="A810" s="1" t="str">
        <f ca="1">'15x15 Table'!A809</f>
        <v>5 x 8</v>
      </c>
      <c r="B810" s="1">
        <f ca="1">'15x15 Table'!B809</f>
        <v>40</v>
      </c>
    </row>
    <row r="811" spans="1:2" x14ac:dyDescent="0.25">
      <c r="A811" s="1" t="str">
        <f ca="1">'15x15 Table'!A810</f>
        <v>7 x 7</v>
      </c>
      <c r="B811" s="1">
        <f ca="1">'15x15 Table'!B810</f>
        <v>49</v>
      </c>
    </row>
    <row r="812" spans="1:2" x14ac:dyDescent="0.25">
      <c r="A812" s="1" t="str">
        <f ca="1">'15x15 Table'!A811</f>
        <v>2 x 9</v>
      </c>
      <c r="B812" s="1">
        <f ca="1">'15x15 Table'!B811</f>
        <v>18</v>
      </c>
    </row>
    <row r="813" spans="1:2" x14ac:dyDescent="0.25">
      <c r="A813" s="1" t="str">
        <f ca="1">'15x15 Table'!A812</f>
        <v>2 x 0</v>
      </c>
      <c r="B813" s="1">
        <f ca="1">'15x15 Table'!B812</f>
        <v>0</v>
      </c>
    </row>
    <row r="814" spans="1:2" x14ac:dyDescent="0.25">
      <c r="A814" s="1" t="str">
        <f ca="1">'15x15 Table'!A813</f>
        <v>12 x 7</v>
      </c>
      <c r="B814" s="1">
        <f ca="1">'15x15 Table'!B813</f>
        <v>84</v>
      </c>
    </row>
    <row r="815" spans="1:2" x14ac:dyDescent="0.25">
      <c r="A815" s="1" t="str">
        <f ca="1">'15x15 Table'!A814</f>
        <v>13 x 12</v>
      </c>
      <c r="B815" s="1">
        <f ca="1">'15x15 Table'!B814</f>
        <v>156</v>
      </c>
    </row>
    <row r="816" spans="1:2" x14ac:dyDescent="0.25">
      <c r="A816" s="1" t="str">
        <f ca="1">'15x15 Table'!A815</f>
        <v>6 x 2</v>
      </c>
      <c r="B816" s="1">
        <f ca="1">'15x15 Table'!B815</f>
        <v>12</v>
      </c>
    </row>
    <row r="817" spans="1:2" x14ac:dyDescent="0.25">
      <c r="A817" s="1" t="str">
        <f ca="1">'15x15 Table'!A816</f>
        <v>6 x 15</v>
      </c>
      <c r="B817" s="1">
        <f ca="1">'15x15 Table'!B816</f>
        <v>90</v>
      </c>
    </row>
    <row r="818" spans="1:2" x14ac:dyDescent="0.25">
      <c r="A818" s="1" t="str">
        <f ca="1">'15x15 Table'!A817</f>
        <v>2 x 3</v>
      </c>
      <c r="B818" s="1">
        <f ca="1">'15x15 Table'!B817</f>
        <v>6</v>
      </c>
    </row>
    <row r="819" spans="1:2" x14ac:dyDescent="0.25">
      <c r="A819" s="1" t="str">
        <f ca="1">'15x15 Table'!A818</f>
        <v>3 x 4</v>
      </c>
      <c r="B819" s="1">
        <f ca="1">'15x15 Table'!B818</f>
        <v>12</v>
      </c>
    </row>
    <row r="820" spans="1:2" x14ac:dyDescent="0.25">
      <c r="A820" s="1" t="str">
        <f ca="1">'15x15 Table'!A819</f>
        <v>9 x 1</v>
      </c>
      <c r="B820" s="1">
        <f ca="1">'15x15 Table'!B819</f>
        <v>9</v>
      </c>
    </row>
    <row r="821" spans="1:2" x14ac:dyDescent="0.25">
      <c r="A821" s="1" t="str">
        <f ca="1">'15x15 Table'!A820</f>
        <v>1 x 11</v>
      </c>
      <c r="B821" s="1">
        <f ca="1">'15x15 Table'!B820</f>
        <v>11</v>
      </c>
    </row>
    <row r="822" spans="1:2" x14ac:dyDescent="0.25">
      <c r="A822" s="1" t="str">
        <f ca="1">'15x15 Table'!A821</f>
        <v>1 x 6</v>
      </c>
      <c r="B822" s="1">
        <f ca="1">'15x15 Table'!B821</f>
        <v>6</v>
      </c>
    </row>
    <row r="823" spans="1:2" x14ac:dyDescent="0.25">
      <c r="A823" s="1" t="str">
        <f ca="1">'15x15 Table'!A822</f>
        <v>6 x 2</v>
      </c>
      <c r="B823" s="1">
        <f ca="1">'15x15 Table'!B822</f>
        <v>12</v>
      </c>
    </row>
    <row r="824" spans="1:2" x14ac:dyDescent="0.25">
      <c r="A824" s="1" t="str">
        <f ca="1">'15x15 Table'!A823</f>
        <v>11 x 14</v>
      </c>
      <c r="B824" s="1">
        <f ca="1">'15x15 Table'!B823</f>
        <v>154</v>
      </c>
    </row>
    <row r="825" spans="1:2" x14ac:dyDescent="0.25">
      <c r="A825" s="1" t="str">
        <f ca="1">'15x15 Table'!A824</f>
        <v>12 x 5</v>
      </c>
      <c r="B825" s="1">
        <f ca="1">'15x15 Table'!B824</f>
        <v>60</v>
      </c>
    </row>
    <row r="826" spans="1:2" x14ac:dyDescent="0.25">
      <c r="A826" s="1" t="str">
        <f ca="1">'15x15 Table'!A825</f>
        <v>15 x 15</v>
      </c>
      <c r="B826" s="1">
        <f ca="1">'15x15 Table'!B825</f>
        <v>225</v>
      </c>
    </row>
    <row r="827" spans="1:2" x14ac:dyDescent="0.25">
      <c r="A827" s="1" t="str">
        <f ca="1">'15x15 Table'!A826</f>
        <v>3 x 2</v>
      </c>
      <c r="B827" s="1">
        <f ca="1">'15x15 Table'!B826</f>
        <v>6</v>
      </c>
    </row>
    <row r="828" spans="1:2" x14ac:dyDescent="0.25">
      <c r="A828" s="1" t="str">
        <f ca="1">'15x15 Table'!A827</f>
        <v>10 x 8</v>
      </c>
      <c r="B828" s="1">
        <f ca="1">'15x15 Table'!B827</f>
        <v>80</v>
      </c>
    </row>
    <row r="829" spans="1:2" x14ac:dyDescent="0.25">
      <c r="A829" s="1" t="str">
        <f ca="1">'15x15 Table'!A828</f>
        <v>9 x 6</v>
      </c>
      <c r="B829" s="1">
        <f ca="1">'15x15 Table'!B828</f>
        <v>54</v>
      </c>
    </row>
    <row r="830" spans="1:2" x14ac:dyDescent="0.25">
      <c r="A830" s="1" t="str">
        <f ca="1">'15x15 Table'!A829</f>
        <v>10 x 3</v>
      </c>
      <c r="B830" s="1">
        <f ca="1">'15x15 Table'!B829</f>
        <v>30</v>
      </c>
    </row>
    <row r="831" spans="1:2" x14ac:dyDescent="0.25">
      <c r="A831" s="1" t="str">
        <f ca="1">'15x15 Table'!A830</f>
        <v>4 x 6</v>
      </c>
      <c r="B831" s="1">
        <f ca="1">'15x15 Table'!B830</f>
        <v>24</v>
      </c>
    </row>
    <row r="832" spans="1:2" x14ac:dyDescent="0.25">
      <c r="A832" s="1" t="str">
        <f ca="1">'15x15 Table'!A831</f>
        <v>10 x 14</v>
      </c>
      <c r="B832" s="1">
        <f ca="1">'15x15 Table'!B831</f>
        <v>140</v>
      </c>
    </row>
    <row r="833" spans="1:2" x14ac:dyDescent="0.25">
      <c r="A833" s="1" t="str">
        <f ca="1">'15x15 Table'!A832</f>
        <v>6 x 5</v>
      </c>
      <c r="B833" s="1">
        <f ca="1">'15x15 Table'!B832</f>
        <v>30</v>
      </c>
    </row>
    <row r="834" spans="1:2" x14ac:dyDescent="0.25">
      <c r="A834" s="1" t="str">
        <f ca="1">'15x15 Table'!A833</f>
        <v>7 x 9</v>
      </c>
      <c r="B834" s="1">
        <f ca="1">'15x15 Table'!B833</f>
        <v>63</v>
      </c>
    </row>
    <row r="835" spans="1:2" x14ac:dyDescent="0.25">
      <c r="A835" s="1" t="str">
        <f ca="1">'15x15 Table'!A834</f>
        <v>6 x 1</v>
      </c>
      <c r="B835" s="1">
        <f ca="1">'15x15 Table'!B834</f>
        <v>6</v>
      </c>
    </row>
    <row r="836" spans="1:2" x14ac:dyDescent="0.25">
      <c r="A836" s="1" t="str">
        <f ca="1">'15x15 Table'!A835</f>
        <v>11 x 1</v>
      </c>
      <c r="B836" s="1">
        <f ca="1">'15x15 Table'!B835</f>
        <v>11</v>
      </c>
    </row>
    <row r="837" spans="1:2" x14ac:dyDescent="0.25">
      <c r="A837" s="1" t="str">
        <f ca="1">'15x15 Table'!A836</f>
        <v>14 x 9</v>
      </c>
      <c r="B837" s="1">
        <f ca="1">'15x15 Table'!B836</f>
        <v>126</v>
      </c>
    </row>
    <row r="838" spans="1:2" x14ac:dyDescent="0.25">
      <c r="A838" s="1" t="str">
        <f ca="1">'15x15 Table'!A837</f>
        <v>6 x 9</v>
      </c>
      <c r="B838" s="1">
        <f ca="1">'15x15 Table'!B837</f>
        <v>54</v>
      </c>
    </row>
    <row r="839" spans="1:2" x14ac:dyDescent="0.25">
      <c r="A839" s="1" t="str">
        <f ca="1">'15x15 Table'!A838</f>
        <v>8 x 4</v>
      </c>
      <c r="B839" s="1">
        <f ca="1">'15x15 Table'!B838</f>
        <v>32</v>
      </c>
    </row>
    <row r="840" spans="1:2" x14ac:dyDescent="0.25">
      <c r="A840" s="1" t="str">
        <f ca="1">'15x15 Table'!A839</f>
        <v>6 x 9</v>
      </c>
      <c r="B840" s="1">
        <f ca="1">'15x15 Table'!B839</f>
        <v>54</v>
      </c>
    </row>
    <row r="841" spans="1:2" x14ac:dyDescent="0.25">
      <c r="A841" s="1" t="str">
        <f ca="1">'15x15 Table'!A840</f>
        <v>5 x 3</v>
      </c>
      <c r="B841" s="1">
        <f ca="1">'15x15 Table'!B840</f>
        <v>15</v>
      </c>
    </row>
    <row r="842" spans="1:2" x14ac:dyDescent="0.25">
      <c r="A842" s="1" t="str">
        <f ca="1">'15x15 Table'!A841</f>
        <v>6 x 14</v>
      </c>
      <c r="B842" s="1">
        <f ca="1">'15x15 Table'!B841</f>
        <v>84</v>
      </c>
    </row>
    <row r="843" spans="1:2" x14ac:dyDescent="0.25">
      <c r="A843" s="1" t="str">
        <f ca="1">'15x15 Table'!A842</f>
        <v>14 x 4</v>
      </c>
      <c r="B843" s="1">
        <f ca="1">'15x15 Table'!B842</f>
        <v>56</v>
      </c>
    </row>
    <row r="844" spans="1:2" x14ac:dyDescent="0.25">
      <c r="A844" s="1" t="str">
        <f ca="1">'15x15 Table'!A843</f>
        <v>13 x 7</v>
      </c>
      <c r="B844" s="1">
        <f ca="1">'15x15 Table'!B843</f>
        <v>91</v>
      </c>
    </row>
    <row r="845" spans="1:2" x14ac:dyDescent="0.25">
      <c r="A845" s="1" t="str">
        <f ca="1">'15x15 Table'!A844</f>
        <v>13 x 9</v>
      </c>
      <c r="B845" s="1">
        <f ca="1">'15x15 Table'!B844</f>
        <v>117</v>
      </c>
    </row>
    <row r="846" spans="1:2" x14ac:dyDescent="0.25">
      <c r="A846" s="1" t="str">
        <f ca="1">'15x15 Table'!A845</f>
        <v>5 x 5</v>
      </c>
      <c r="B846" s="1">
        <f ca="1">'15x15 Table'!B845</f>
        <v>25</v>
      </c>
    </row>
    <row r="847" spans="1:2" x14ac:dyDescent="0.25">
      <c r="A847" s="1" t="str">
        <f ca="1">'15x15 Table'!A846</f>
        <v>3 x 3</v>
      </c>
      <c r="B847" s="1">
        <f ca="1">'15x15 Table'!B846</f>
        <v>9</v>
      </c>
    </row>
    <row r="848" spans="1:2" x14ac:dyDescent="0.25">
      <c r="A848" s="1" t="str">
        <f ca="1">'15x15 Table'!A847</f>
        <v>14 x 15</v>
      </c>
      <c r="B848" s="1">
        <f ca="1">'15x15 Table'!B847</f>
        <v>210</v>
      </c>
    </row>
    <row r="849" spans="1:2" x14ac:dyDescent="0.25">
      <c r="A849" s="1" t="str">
        <f ca="1">'15x15 Table'!A848</f>
        <v>5 x 12</v>
      </c>
      <c r="B849" s="1">
        <f ca="1">'15x15 Table'!B848</f>
        <v>60</v>
      </c>
    </row>
    <row r="850" spans="1:2" x14ac:dyDescent="0.25">
      <c r="A850" s="1" t="str">
        <f ca="1">'15x15 Table'!A849</f>
        <v>14 x 1</v>
      </c>
      <c r="B850" s="1">
        <f ca="1">'15x15 Table'!B849</f>
        <v>14</v>
      </c>
    </row>
    <row r="851" spans="1:2" x14ac:dyDescent="0.25">
      <c r="A851" s="1" t="str">
        <f ca="1">'15x15 Table'!A850</f>
        <v>1 x 4</v>
      </c>
      <c r="B851" s="1">
        <f ca="1">'15x15 Table'!B850</f>
        <v>4</v>
      </c>
    </row>
    <row r="852" spans="1:2" x14ac:dyDescent="0.25">
      <c r="A852" s="1" t="str">
        <f ca="1">'15x15 Table'!A851</f>
        <v>13 x 12</v>
      </c>
      <c r="B852" s="1">
        <f ca="1">'15x15 Table'!B851</f>
        <v>156</v>
      </c>
    </row>
    <row r="853" spans="1:2" x14ac:dyDescent="0.25">
      <c r="A853" s="1" t="str">
        <f ca="1">'15x15 Table'!A852</f>
        <v>3 x 14</v>
      </c>
      <c r="B853" s="1">
        <f ca="1">'15x15 Table'!B852</f>
        <v>42</v>
      </c>
    </row>
    <row r="854" spans="1:2" x14ac:dyDescent="0.25">
      <c r="A854" s="1" t="str">
        <f ca="1">'15x15 Table'!A853</f>
        <v>7 x 1</v>
      </c>
      <c r="B854" s="1">
        <f ca="1">'15x15 Table'!B853</f>
        <v>7</v>
      </c>
    </row>
    <row r="855" spans="1:2" x14ac:dyDescent="0.25">
      <c r="A855" s="1" t="str">
        <f ca="1">'15x15 Table'!A854</f>
        <v>9 x 6</v>
      </c>
      <c r="B855" s="1">
        <f ca="1">'15x15 Table'!B854</f>
        <v>54</v>
      </c>
    </row>
    <row r="856" spans="1:2" x14ac:dyDescent="0.25">
      <c r="A856" s="1" t="str">
        <f ca="1">'15x15 Table'!A855</f>
        <v>6 x 5</v>
      </c>
      <c r="B856" s="1">
        <f ca="1">'15x15 Table'!B855</f>
        <v>30</v>
      </c>
    </row>
    <row r="857" spans="1:2" x14ac:dyDescent="0.25">
      <c r="A857" s="1" t="str">
        <f ca="1">'15x15 Table'!A856</f>
        <v>1 x 12</v>
      </c>
      <c r="B857" s="1">
        <f ca="1">'15x15 Table'!B856</f>
        <v>12</v>
      </c>
    </row>
    <row r="858" spans="1:2" x14ac:dyDescent="0.25">
      <c r="A858" s="1" t="str">
        <f ca="1">'15x15 Table'!A857</f>
        <v>15 x 10</v>
      </c>
      <c r="B858" s="1">
        <f ca="1">'15x15 Table'!B857</f>
        <v>150</v>
      </c>
    </row>
    <row r="859" spans="1:2" x14ac:dyDescent="0.25">
      <c r="A859" s="1" t="str">
        <f ca="1">'15x15 Table'!A858</f>
        <v>7 x 4</v>
      </c>
      <c r="B859" s="1">
        <f ca="1">'15x15 Table'!B858</f>
        <v>28</v>
      </c>
    </row>
    <row r="860" spans="1:2" x14ac:dyDescent="0.25">
      <c r="A860" s="1" t="str">
        <f ca="1">'15x15 Table'!A859</f>
        <v>9 x 2</v>
      </c>
      <c r="B860" s="1">
        <f ca="1">'15x15 Table'!B859</f>
        <v>18</v>
      </c>
    </row>
    <row r="861" spans="1:2" x14ac:dyDescent="0.25">
      <c r="A861" s="1" t="str">
        <f ca="1">'15x15 Table'!A860</f>
        <v>4 x 15</v>
      </c>
      <c r="B861" s="1">
        <f ca="1">'15x15 Table'!B860</f>
        <v>60</v>
      </c>
    </row>
    <row r="862" spans="1:2" x14ac:dyDescent="0.25">
      <c r="A862" s="1" t="str">
        <f ca="1">'15x15 Table'!A861</f>
        <v>15 x 7</v>
      </c>
      <c r="B862" s="1">
        <f ca="1">'15x15 Table'!B861</f>
        <v>105</v>
      </c>
    </row>
    <row r="863" spans="1:2" x14ac:dyDescent="0.25">
      <c r="A863" s="1" t="str">
        <f ca="1">'15x15 Table'!A862</f>
        <v>2 x 5</v>
      </c>
      <c r="B863" s="1">
        <f ca="1">'15x15 Table'!B862</f>
        <v>10</v>
      </c>
    </row>
    <row r="864" spans="1:2" x14ac:dyDescent="0.25">
      <c r="A864" s="1" t="str">
        <f ca="1">'15x15 Table'!A863</f>
        <v>1 x 12</v>
      </c>
      <c r="B864" s="1">
        <f ca="1">'15x15 Table'!B863</f>
        <v>12</v>
      </c>
    </row>
    <row r="865" spans="1:2" x14ac:dyDescent="0.25">
      <c r="A865" s="1" t="str">
        <f ca="1">'15x15 Table'!A864</f>
        <v>2 x 7</v>
      </c>
      <c r="B865" s="1">
        <f ca="1">'15x15 Table'!B864</f>
        <v>14</v>
      </c>
    </row>
    <row r="866" spans="1:2" x14ac:dyDescent="0.25">
      <c r="A866" s="1" t="str">
        <f ca="1">'15x15 Table'!A865</f>
        <v>6 x 7</v>
      </c>
      <c r="B866" s="1">
        <f ca="1">'15x15 Table'!B865</f>
        <v>42</v>
      </c>
    </row>
    <row r="867" spans="1:2" x14ac:dyDescent="0.25">
      <c r="A867" s="1" t="str">
        <f ca="1">'15x15 Table'!A866</f>
        <v>6 x 11</v>
      </c>
      <c r="B867" s="1">
        <f ca="1">'15x15 Table'!B866</f>
        <v>66</v>
      </c>
    </row>
    <row r="868" spans="1:2" x14ac:dyDescent="0.25">
      <c r="A868" s="1" t="str">
        <f ca="1">'15x15 Table'!A867</f>
        <v>1 x 3</v>
      </c>
      <c r="B868" s="1">
        <f ca="1">'15x15 Table'!B867</f>
        <v>3</v>
      </c>
    </row>
    <row r="869" spans="1:2" x14ac:dyDescent="0.25">
      <c r="A869" s="1" t="str">
        <f ca="1">'15x15 Table'!A868</f>
        <v>15 x 5</v>
      </c>
      <c r="B869" s="1">
        <f ca="1">'15x15 Table'!B868</f>
        <v>75</v>
      </c>
    </row>
    <row r="870" spans="1:2" x14ac:dyDescent="0.25">
      <c r="A870" s="1" t="str">
        <f ca="1">'15x15 Table'!A869</f>
        <v>10 x 4</v>
      </c>
      <c r="B870" s="1">
        <f ca="1">'15x15 Table'!B869</f>
        <v>40</v>
      </c>
    </row>
    <row r="871" spans="1:2" x14ac:dyDescent="0.25">
      <c r="A871" s="1" t="str">
        <f ca="1">'15x15 Table'!A870</f>
        <v>15 x 6</v>
      </c>
      <c r="B871" s="1">
        <f ca="1">'15x15 Table'!B870</f>
        <v>90</v>
      </c>
    </row>
    <row r="872" spans="1:2" x14ac:dyDescent="0.25">
      <c r="A872" s="1" t="str">
        <f ca="1">'15x15 Table'!A871</f>
        <v>8 x 7</v>
      </c>
      <c r="B872" s="1">
        <f ca="1">'15x15 Table'!B871</f>
        <v>56</v>
      </c>
    </row>
    <row r="873" spans="1:2" x14ac:dyDescent="0.25">
      <c r="A873" s="1" t="str">
        <f ca="1">'15x15 Table'!A872</f>
        <v>13 x 1</v>
      </c>
      <c r="B873" s="1">
        <f ca="1">'15x15 Table'!B872</f>
        <v>13</v>
      </c>
    </row>
    <row r="874" spans="1:2" x14ac:dyDescent="0.25">
      <c r="A874" s="1" t="str">
        <f ca="1">'15x15 Table'!A873</f>
        <v>3 x 7</v>
      </c>
      <c r="B874" s="1">
        <f ca="1">'15x15 Table'!B873</f>
        <v>21</v>
      </c>
    </row>
    <row r="875" spans="1:2" x14ac:dyDescent="0.25">
      <c r="A875" s="1" t="str">
        <f ca="1">'15x15 Table'!A874</f>
        <v>13 x 13</v>
      </c>
      <c r="B875" s="1">
        <f ca="1">'15x15 Table'!B874</f>
        <v>169</v>
      </c>
    </row>
    <row r="876" spans="1:2" x14ac:dyDescent="0.25">
      <c r="A876" s="1" t="str">
        <f ca="1">'15x15 Table'!A875</f>
        <v>3 x 2</v>
      </c>
      <c r="B876" s="1">
        <f ca="1">'15x15 Table'!B875</f>
        <v>6</v>
      </c>
    </row>
    <row r="877" spans="1:2" x14ac:dyDescent="0.25">
      <c r="A877" s="1" t="str">
        <f ca="1">'15x15 Table'!A876</f>
        <v>7 x 8</v>
      </c>
      <c r="B877" s="1">
        <f ca="1">'15x15 Table'!B876</f>
        <v>56</v>
      </c>
    </row>
    <row r="878" spans="1:2" x14ac:dyDescent="0.25">
      <c r="A878" s="1" t="str">
        <f ca="1">'15x15 Table'!A877</f>
        <v>8 x 9</v>
      </c>
      <c r="B878" s="1">
        <f ca="1">'15x15 Table'!B877</f>
        <v>72</v>
      </c>
    </row>
    <row r="879" spans="1:2" x14ac:dyDescent="0.25">
      <c r="A879" s="1" t="str">
        <f ca="1">'15x15 Table'!A878</f>
        <v>5 x 0</v>
      </c>
      <c r="B879" s="1">
        <f ca="1">'15x15 Table'!B878</f>
        <v>0</v>
      </c>
    </row>
    <row r="880" spans="1:2" x14ac:dyDescent="0.25">
      <c r="A880" s="1" t="str">
        <f ca="1">'15x15 Table'!A879</f>
        <v>7 x 2</v>
      </c>
      <c r="B880" s="1">
        <f ca="1">'15x15 Table'!B879</f>
        <v>14</v>
      </c>
    </row>
    <row r="881" spans="1:2" x14ac:dyDescent="0.25">
      <c r="A881" s="1" t="str">
        <f ca="1">'15x15 Table'!A880</f>
        <v>12 x 15</v>
      </c>
      <c r="B881" s="1">
        <f ca="1">'15x15 Table'!B880</f>
        <v>180</v>
      </c>
    </row>
    <row r="882" spans="1:2" x14ac:dyDescent="0.25">
      <c r="A882" s="1" t="str">
        <f ca="1">'15x15 Table'!A881</f>
        <v>11 x 2</v>
      </c>
      <c r="B882" s="1">
        <f ca="1">'15x15 Table'!B881</f>
        <v>22</v>
      </c>
    </row>
    <row r="883" spans="1:2" x14ac:dyDescent="0.25">
      <c r="A883" s="1" t="str">
        <f ca="1">'15x15 Table'!A882</f>
        <v>4 x 11</v>
      </c>
      <c r="B883" s="1">
        <f ca="1">'15x15 Table'!B882</f>
        <v>44</v>
      </c>
    </row>
    <row r="884" spans="1:2" x14ac:dyDescent="0.25">
      <c r="A884" s="1" t="str">
        <f ca="1">'15x15 Table'!A883</f>
        <v>1 x 15</v>
      </c>
      <c r="B884" s="1">
        <f ca="1">'15x15 Table'!B883</f>
        <v>15</v>
      </c>
    </row>
    <row r="885" spans="1:2" x14ac:dyDescent="0.25">
      <c r="A885" s="1" t="str">
        <f ca="1">'15x15 Table'!A884</f>
        <v>3 x 9</v>
      </c>
      <c r="B885" s="1">
        <f ca="1">'15x15 Table'!B884</f>
        <v>27</v>
      </c>
    </row>
    <row r="886" spans="1:2" x14ac:dyDescent="0.25">
      <c r="A886" s="1" t="str">
        <f ca="1">'15x15 Table'!A885</f>
        <v>5 x 5</v>
      </c>
      <c r="B886" s="1">
        <f ca="1">'15x15 Table'!B885</f>
        <v>25</v>
      </c>
    </row>
    <row r="887" spans="1:2" x14ac:dyDescent="0.25">
      <c r="A887" s="1" t="str">
        <f ca="1">'15x15 Table'!A886</f>
        <v>9 x 6</v>
      </c>
      <c r="B887" s="1">
        <f ca="1">'15x15 Table'!B886</f>
        <v>54</v>
      </c>
    </row>
    <row r="888" spans="1:2" x14ac:dyDescent="0.25">
      <c r="A888" s="1" t="str">
        <f ca="1">'15x15 Table'!A887</f>
        <v>14 x 10</v>
      </c>
      <c r="B888" s="1">
        <f ca="1">'15x15 Table'!B887</f>
        <v>140</v>
      </c>
    </row>
    <row r="889" spans="1:2" x14ac:dyDescent="0.25">
      <c r="A889" s="1" t="str">
        <f ca="1">'15x15 Table'!A888</f>
        <v>14 x 5</v>
      </c>
      <c r="B889" s="1">
        <f ca="1">'15x15 Table'!B888</f>
        <v>70</v>
      </c>
    </row>
    <row r="890" spans="1:2" x14ac:dyDescent="0.25">
      <c r="A890" s="1" t="str">
        <f ca="1">'15x15 Table'!A889</f>
        <v>13 x 6</v>
      </c>
      <c r="B890" s="1">
        <f ca="1">'15x15 Table'!B889</f>
        <v>78</v>
      </c>
    </row>
    <row r="891" spans="1:2" x14ac:dyDescent="0.25">
      <c r="A891" s="1" t="str">
        <f ca="1">'15x15 Table'!A890</f>
        <v>13 x 12</v>
      </c>
      <c r="B891" s="1">
        <f ca="1">'15x15 Table'!B890</f>
        <v>156</v>
      </c>
    </row>
    <row r="892" spans="1:2" x14ac:dyDescent="0.25">
      <c r="A892" s="1" t="str">
        <f ca="1">'15x15 Table'!A891</f>
        <v>12 x 2</v>
      </c>
      <c r="B892" s="1">
        <f ca="1">'15x15 Table'!B891</f>
        <v>24</v>
      </c>
    </row>
    <row r="893" spans="1:2" x14ac:dyDescent="0.25">
      <c r="A893" s="1" t="str">
        <f ca="1">'15x15 Table'!A892</f>
        <v>8 x 13</v>
      </c>
      <c r="B893" s="1">
        <f ca="1">'15x15 Table'!B892</f>
        <v>104</v>
      </c>
    </row>
    <row r="894" spans="1:2" x14ac:dyDescent="0.25">
      <c r="A894" s="1" t="str">
        <f ca="1">'15x15 Table'!A893</f>
        <v>7 x 14</v>
      </c>
      <c r="B894" s="1">
        <f ca="1">'15x15 Table'!B893</f>
        <v>98</v>
      </c>
    </row>
    <row r="895" spans="1:2" x14ac:dyDescent="0.25">
      <c r="A895" s="1" t="str">
        <f ca="1">'15x15 Table'!A894</f>
        <v>13 x 9</v>
      </c>
      <c r="B895" s="1">
        <f ca="1">'15x15 Table'!B894</f>
        <v>117</v>
      </c>
    </row>
    <row r="896" spans="1:2" x14ac:dyDescent="0.25">
      <c r="A896" s="1" t="str">
        <f ca="1">'15x15 Table'!A895</f>
        <v>2 x 4</v>
      </c>
      <c r="B896" s="1">
        <f ca="1">'15x15 Table'!B895</f>
        <v>8</v>
      </c>
    </row>
    <row r="897" spans="1:2" x14ac:dyDescent="0.25">
      <c r="A897" s="1" t="str">
        <f ca="1">'15x15 Table'!A896</f>
        <v>3 x 9</v>
      </c>
      <c r="B897" s="1">
        <f ca="1">'15x15 Table'!B896</f>
        <v>27</v>
      </c>
    </row>
    <row r="898" spans="1:2" x14ac:dyDescent="0.25">
      <c r="A898" s="1" t="str">
        <f ca="1">'15x15 Table'!A897</f>
        <v>6 x 11</v>
      </c>
      <c r="B898" s="1">
        <f ca="1">'15x15 Table'!B897</f>
        <v>66</v>
      </c>
    </row>
    <row r="899" spans="1:2" x14ac:dyDescent="0.25">
      <c r="A899" s="1" t="str">
        <f ca="1">'15x15 Table'!A898</f>
        <v>3 x 8</v>
      </c>
      <c r="B899" s="1">
        <f ca="1">'15x15 Table'!B898</f>
        <v>24</v>
      </c>
    </row>
    <row r="900" spans="1:2" x14ac:dyDescent="0.25">
      <c r="A900" s="1" t="str">
        <f ca="1">'15x15 Table'!A899</f>
        <v>1 x 3</v>
      </c>
      <c r="B900" s="1">
        <f ca="1">'15x15 Table'!B899</f>
        <v>3</v>
      </c>
    </row>
    <row r="901" spans="1:2" x14ac:dyDescent="0.25">
      <c r="A901" s="1" t="str">
        <f ca="1">'15x15 Table'!A900</f>
        <v>14 x 15</v>
      </c>
      <c r="B901" s="1">
        <f ca="1">'15x15 Table'!B900</f>
        <v>210</v>
      </c>
    </row>
    <row r="902" spans="1:2" x14ac:dyDescent="0.25">
      <c r="A902" s="1" t="str">
        <f ca="1">'15x15 Table'!A901</f>
        <v>11 x 1</v>
      </c>
      <c r="B902" s="1">
        <f ca="1">'15x15 Table'!B901</f>
        <v>11</v>
      </c>
    </row>
    <row r="903" spans="1:2" x14ac:dyDescent="0.25">
      <c r="A903" s="1" t="str">
        <f ca="1">'15x15 Table'!A902</f>
        <v>11 x 11</v>
      </c>
      <c r="B903" s="1">
        <f ca="1">'15x15 Table'!B902</f>
        <v>121</v>
      </c>
    </row>
    <row r="904" spans="1:2" x14ac:dyDescent="0.25">
      <c r="A904" s="1" t="str">
        <f ca="1">'15x15 Table'!A903</f>
        <v>7 x 7</v>
      </c>
      <c r="B904" s="1">
        <f ca="1">'15x15 Table'!B903</f>
        <v>49</v>
      </c>
    </row>
    <row r="905" spans="1:2" x14ac:dyDescent="0.25">
      <c r="A905" s="1" t="str">
        <f ca="1">'15x15 Table'!A904</f>
        <v>1 x 13</v>
      </c>
      <c r="B905" s="1">
        <f ca="1">'15x15 Table'!B904</f>
        <v>13</v>
      </c>
    </row>
    <row r="906" spans="1:2" x14ac:dyDescent="0.25">
      <c r="A906" s="1" t="str">
        <f ca="1">'15x15 Table'!A905</f>
        <v>5 x 11</v>
      </c>
      <c r="B906" s="1">
        <f ca="1">'15x15 Table'!B905</f>
        <v>55</v>
      </c>
    </row>
    <row r="907" spans="1:2" x14ac:dyDescent="0.25">
      <c r="A907" s="1" t="str">
        <f ca="1">'15x15 Table'!A906</f>
        <v>4 x 2</v>
      </c>
      <c r="B907" s="1">
        <f ca="1">'15x15 Table'!B906</f>
        <v>8</v>
      </c>
    </row>
    <row r="908" spans="1:2" x14ac:dyDescent="0.25">
      <c r="A908" s="1" t="str">
        <f ca="1">'15x15 Table'!A907</f>
        <v>3 x 6</v>
      </c>
      <c r="B908" s="1">
        <f ca="1">'15x15 Table'!B907</f>
        <v>18</v>
      </c>
    </row>
    <row r="909" spans="1:2" x14ac:dyDescent="0.25">
      <c r="A909" s="1" t="str">
        <f ca="1">'15x15 Table'!A908</f>
        <v>11 x 4</v>
      </c>
      <c r="B909" s="1">
        <f ca="1">'15x15 Table'!B908</f>
        <v>44</v>
      </c>
    </row>
    <row r="910" spans="1:2" x14ac:dyDescent="0.25">
      <c r="A910" s="1" t="str">
        <f ca="1">'15x15 Table'!A909</f>
        <v>8 x 4</v>
      </c>
      <c r="B910" s="1">
        <f ca="1">'15x15 Table'!B909</f>
        <v>32</v>
      </c>
    </row>
    <row r="911" spans="1:2" x14ac:dyDescent="0.25">
      <c r="A911" s="1" t="str">
        <f ca="1">'15x15 Table'!A910</f>
        <v>9 x 3</v>
      </c>
      <c r="B911" s="1">
        <f ca="1">'15x15 Table'!B910</f>
        <v>27</v>
      </c>
    </row>
    <row r="912" spans="1:2" x14ac:dyDescent="0.25">
      <c r="A912" s="1" t="str">
        <f ca="1">'15x15 Table'!A911</f>
        <v>8 x 0</v>
      </c>
      <c r="B912" s="1">
        <f ca="1">'15x15 Table'!B911</f>
        <v>0</v>
      </c>
    </row>
    <row r="913" spans="1:2" x14ac:dyDescent="0.25">
      <c r="A913" s="1" t="str">
        <f ca="1">'15x15 Table'!A912</f>
        <v>14 x 14</v>
      </c>
      <c r="B913" s="1">
        <f ca="1">'15x15 Table'!B912</f>
        <v>196</v>
      </c>
    </row>
    <row r="914" spans="1:2" x14ac:dyDescent="0.25">
      <c r="A914" s="1" t="str">
        <f ca="1">'15x15 Table'!A913</f>
        <v>7 x 9</v>
      </c>
      <c r="B914" s="1">
        <f ca="1">'15x15 Table'!B913</f>
        <v>63</v>
      </c>
    </row>
    <row r="915" spans="1:2" x14ac:dyDescent="0.25">
      <c r="A915" s="1" t="str">
        <f ca="1">'15x15 Table'!A914</f>
        <v>4 x 9</v>
      </c>
      <c r="B915" s="1">
        <f ca="1">'15x15 Table'!B914</f>
        <v>36</v>
      </c>
    </row>
    <row r="916" spans="1:2" x14ac:dyDescent="0.25">
      <c r="A916" s="1" t="str">
        <f ca="1">'15x15 Table'!A915</f>
        <v>15 x 9</v>
      </c>
      <c r="B916" s="1">
        <f ca="1">'15x15 Table'!B915</f>
        <v>135</v>
      </c>
    </row>
    <row r="917" spans="1:2" x14ac:dyDescent="0.25">
      <c r="A917" s="1" t="str">
        <f ca="1">'15x15 Table'!A916</f>
        <v>4 x 6</v>
      </c>
      <c r="B917" s="1">
        <f ca="1">'15x15 Table'!B916</f>
        <v>24</v>
      </c>
    </row>
    <row r="918" spans="1:2" x14ac:dyDescent="0.25">
      <c r="A918" s="1" t="str">
        <f ca="1">'15x15 Table'!A917</f>
        <v>4 x 8</v>
      </c>
      <c r="B918" s="1">
        <f ca="1">'15x15 Table'!B917</f>
        <v>32</v>
      </c>
    </row>
    <row r="919" spans="1:2" x14ac:dyDescent="0.25">
      <c r="A919" s="1" t="str">
        <f ca="1">'15x15 Table'!A918</f>
        <v>4 x 14</v>
      </c>
      <c r="B919" s="1">
        <f ca="1">'15x15 Table'!B918</f>
        <v>56</v>
      </c>
    </row>
    <row r="920" spans="1:2" x14ac:dyDescent="0.25">
      <c r="A920" s="1" t="str">
        <f ca="1">'15x15 Table'!A919</f>
        <v>10 x 5</v>
      </c>
      <c r="B920" s="1">
        <f ca="1">'15x15 Table'!B919</f>
        <v>50</v>
      </c>
    </row>
    <row r="921" spans="1:2" x14ac:dyDescent="0.25">
      <c r="A921" s="1" t="str">
        <f ca="1">'15x15 Table'!A920</f>
        <v>6 x 9</v>
      </c>
      <c r="B921" s="1">
        <f ca="1">'15x15 Table'!B920</f>
        <v>54</v>
      </c>
    </row>
    <row r="922" spans="1:2" x14ac:dyDescent="0.25">
      <c r="A922" s="1" t="str">
        <f ca="1">'15x15 Table'!A921</f>
        <v>14 x 3</v>
      </c>
      <c r="B922" s="1">
        <f ca="1">'15x15 Table'!B921</f>
        <v>42</v>
      </c>
    </row>
    <row r="923" spans="1:2" x14ac:dyDescent="0.25">
      <c r="A923" s="1" t="str">
        <f ca="1">'15x15 Table'!A922</f>
        <v>11 x 14</v>
      </c>
      <c r="B923" s="1">
        <f ca="1">'15x15 Table'!B922</f>
        <v>154</v>
      </c>
    </row>
    <row r="924" spans="1:2" x14ac:dyDescent="0.25">
      <c r="A924" s="1" t="str">
        <f ca="1">'15x15 Table'!A923</f>
        <v>7 x 11</v>
      </c>
      <c r="B924" s="1">
        <f ca="1">'15x15 Table'!B923</f>
        <v>77</v>
      </c>
    </row>
    <row r="925" spans="1:2" x14ac:dyDescent="0.25">
      <c r="A925" s="1" t="str">
        <f ca="1">'15x15 Table'!A924</f>
        <v>6 x 6</v>
      </c>
      <c r="B925" s="1">
        <f ca="1">'15x15 Table'!B924</f>
        <v>36</v>
      </c>
    </row>
    <row r="926" spans="1:2" x14ac:dyDescent="0.25">
      <c r="A926" s="1" t="str">
        <f ca="1">'15x15 Table'!A925</f>
        <v>8 x 12</v>
      </c>
      <c r="B926" s="1">
        <f ca="1">'15x15 Table'!B925</f>
        <v>96</v>
      </c>
    </row>
    <row r="927" spans="1:2" x14ac:dyDescent="0.25">
      <c r="A927" s="1" t="str">
        <f ca="1">'15x15 Table'!A926</f>
        <v>10 x 13</v>
      </c>
      <c r="B927" s="1">
        <f ca="1">'15x15 Table'!B926</f>
        <v>130</v>
      </c>
    </row>
    <row r="928" spans="1:2" x14ac:dyDescent="0.25">
      <c r="A928" s="1" t="str">
        <f ca="1">'15x15 Table'!A927</f>
        <v>12 x 7</v>
      </c>
      <c r="B928" s="1">
        <f ca="1">'15x15 Table'!B927</f>
        <v>84</v>
      </c>
    </row>
    <row r="929" spans="1:2" x14ac:dyDescent="0.25">
      <c r="A929" s="1" t="str">
        <f ca="1">'15x15 Table'!A928</f>
        <v>2 x 4</v>
      </c>
      <c r="B929" s="1">
        <f ca="1">'15x15 Table'!B928</f>
        <v>8</v>
      </c>
    </row>
    <row r="930" spans="1:2" x14ac:dyDescent="0.25">
      <c r="A930" s="1" t="str">
        <f ca="1">'15x15 Table'!A929</f>
        <v>3 x 9</v>
      </c>
      <c r="B930" s="1">
        <f ca="1">'15x15 Table'!B929</f>
        <v>27</v>
      </c>
    </row>
    <row r="931" spans="1:2" x14ac:dyDescent="0.25">
      <c r="A931" s="1" t="str">
        <f ca="1">'15x15 Table'!A930</f>
        <v>2 x 4</v>
      </c>
      <c r="B931" s="1">
        <f ca="1">'15x15 Table'!B930</f>
        <v>8</v>
      </c>
    </row>
    <row r="932" spans="1:2" x14ac:dyDescent="0.25">
      <c r="A932" s="1" t="str">
        <f ca="1">'15x15 Table'!A931</f>
        <v>7 x 9</v>
      </c>
      <c r="B932" s="1">
        <f ca="1">'15x15 Table'!B931</f>
        <v>63</v>
      </c>
    </row>
    <row r="933" spans="1:2" x14ac:dyDescent="0.25">
      <c r="A933" s="1" t="str">
        <f ca="1">'15x15 Table'!A932</f>
        <v>7 x 5</v>
      </c>
      <c r="B933" s="1">
        <f ca="1">'15x15 Table'!B932</f>
        <v>35</v>
      </c>
    </row>
    <row r="934" spans="1:2" x14ac:dyDescent="0.25">
      <c r="A934" s="1" t="str">
        <f ca="1">'15x15 Table'!A933</f>
        <v>12 x 4</v>
      </c>
      <c r="B934" s="1">
        <f ca="1">'15x15 Table'!B933</f>
        <v>48</v>
      </c>
    </row>
    <row r="935" spans="1:2" x14ac:dyDescent="0.25">
      <c r="A935" s="1" t="str">
        <f ca="1">'15x15 Table'!A934</f>
        <v>8 x 4</v>
      </c>
      <c r="B935" s="1">
        <f ca="1">'15x15 Table'!B934</f>
        <v>32</v>
      </c>
    </row>
    <row r="936" spans="1:2" x14ac:dyDescent="0.25">
      <c r="A936" s="1" t="str">
        <f ca="1">'15x15 Table'!A935</f>
        <v>10 x 2</v>
      </c>
      <c r="B936" s="1">
        <f ca="1">'15x15 Table'!B935</f>
        <v>20</v>
      </c>
    </row>
    <row r="937" spans="1:2" x14ac:dyDescent="0.25">
      <c r="A937" s="1" t="str">
        <f ca="1">'15x15 Table'!A936</f>
        <v>1 x 7</v>
      </c>
      <c r="B937" s="1">
        <f ca="1">'15x15 Table'!B936</f>
        <v>7</v>
      </c>
    </row>
    <row r="938" spans="1:2" x14ac:dyDescent="0.25">
      <c r="A938" s="1" t="str">
        <f ca="1">'15x15 Table'!A937</f>
        <v>1 x 8</v>
      </c>
      <c r="B938" s="1">
        <f ca="1">'15x15 Table'!B937</f>
        <v>8</v>
      </c>
    </row>
    <row r="939" spans="1:2" x14ac:dyDescent="0.25">
      <c r="A939" s="1" t="str">
        <f ca="1">'15x15 Table'!A938</f>
        <v>5 x 13</v>
      </c>
      <c r="B939" s="1">
        <f ca="1">'15x15 Table'!B938</f>
        <v>65</v>
      </c>
    </row>
    <row r="940" spans="1:2" x14ac:dyDescent="0.25">
      <c r="A940" s="1" t="str">
        <f ca="1">'15x15 Table'!A939</f>
        <v>4 x 7</v>
      </c>
      <c r="B940" s="1">
        <f ca="1">'15x15 Table'!B939</f>
        <v>28</v>
      </c>
    </row>
    <row r="941" spans="1:2" x14ac:dyDescent="0.25">
      <c r="A941" s="1" t="str">
        <f ca="1">'15x15 Table'!A940</f>
        <v>2 x 9</v>
      </c>
      <c r="B941" s="1">
        <f ca="1">'15x15 Table'!B940</f>
        <v>18</v>
      </c>
    </row>
    <row r="942" spans="1:2" x14ac:dyDescent="0.25">
      <c r="A942" s="1" t="str">
        <f ca="1">'15x15 Table'!A941</f>
        <v>8 x 6</v>
      </c>
      <c r="B942" s="1">
        <f ca="1">'15x15 Table'!B941</f>
        <v>48</v>
      </c>
    </row>
    <row r="943" spans="1:2" x14ac:dyDescent="0.25">
      <c r="A943" s="1" t="str">
        <f ca="1">'15x15 Table'!A942</f>
        <v>6 x 15</v>
      </c>
      <c r="B943" s="1">
        <f ca="1">'15x15 Table'!B942</f>
        <v>90</v>
      </c>
    </row>
    <row r="944" spans="1:2" x14ac:dyDescent="0.25">
      <c r="A944" s="1" t="str">
        <f ca="1">'15x15 Table'!A943</f>
        <v>2 x 2</v>
      </c>
      <c r="B944" s="1">
        <f ca="1">'15x15 Table'!B943</f>
        <v>4</v>
      </c>
    </row>
    <row r="945" spans="1:2" x14ac:dyDescent="0.25">
      <c r="A945" s="1" t="str">
        <f ca="1">'15x15 Table'!A944</f>
        <v>14 x 5</v>
      </c>
      <c r="B945" s="1">
        <f ca="1">'15x15 Table'!B944</f>
        <v>70</v>
      </c>
    </row>
    <row r="946" spans="1:2" x14ac:dyDescent="0.25">
      <c r="A946" s="1" t="str">
        <f ca="1">'15x15 Table'!A945</f>
        <v>7 x 1</v>
      </c>
      <c r="B946" s="1">
        <f ca="1">'15x15 Table'!B945</f>
        <v>7</v>
      </c>
    </row>
    <row r="947" spans="1:2" x14ac:dyDescent="0.25">
      <c r="A947" s="1" t="str">
        <f ca="1">'15x15 Table'!A946</f>
        <v>15 x 11</v>
      </c>
      <c r="B947" s="1">
        <f ca="1">'15x15 Table'!B946</f>
        <v>165</v>
      </c>
    </row>
    <row r="948" spans="1:2" x14ac:dyDescent="0.25">
      <c r="A948" s="1" t="str">
        <f ca="1">'15x15 Table'!A947</f>
        <v>3 x 13</v>
      </c>
      <c r="B948" s="1">
        <f ca="1">'15x15 Table'!B947</f>
        <v>39</v>
      </c>
    </row>
    <row r="949" spans="1:2" x14ac:dyDescent="0.25">
      <c r="A949" s="1" t="str">
        <f ca="1">'15x15 Table'!A948</f>
        <v>8 x 13</v>
      </c>
      <c r="B949" s="1">
        <f ca="1">'15x15 Table'!B948</f>
        <v>104</v>
      </c>
    </row>
    <row r="950" spans="1:2" x14ac:dyDescent="0.25">
      <c r="A950" s="1" t="str">
        <f ca="1">'15x15 Table'!A949</f>
        <v>2 x 14</v>
      </c>
      <c r="B950" s="1">
        <f ca="1">'15x15 Table'!B949</f>
        <v>28</v>
      </c>
    </row>
    <row r="951" spans="1:2" x14ac:dyDescent="0.25">
      <c r="A951" s="1" t="str">
        <f ca="1">'15x15 Table'!A950</f>
        <v>12 x 5</v>
      </c>
      <c r="B951" s="1">
        <f ca="1">'15x15 Table'!B950</f>
        <v>60</v>
      </c>
    </row>
    <row r="952" spans="1:2" x14ac:dyDescent="0.25">
      <c r="A952" s="1" t="str">
        <f ca="1">'15x15 Table'!A951</f>
        <v>2 x 14</v>
      </c>
      <c r="B952" s="1">
        <f ca="1">'15x15 Table'!B951</f>
        <v>28</v>
      </c>
    </row>
    <row r="953" spans="1:2" x14ac:dyDescent="0.25">
      <c r="A953" s="1" t="str">
        <f ca="1">'15x15 Table'!A952</f>
        <v>5 x 5</v>
      </c>
      <c r="B953" s="1">
        <f ca="1">'15x15 Table'!B952</f>
        <v>25</v>
      </c>
    </row>
    <row r="954" spans="1:2" x14ac:dyDescent="0.25">
      <c r="A954" s="1" t="str">
        <f ca="1">'15x15 Table'!A953</f>
        <v>6 x 14</v>
      </c>
      <c r="B954" s="1">
        <f ca="1">'15x15 Table'!B953</f>
        <v>84</v>
      </c>
    </row>
    <row r="955" spans="1:2" x14ac:dyDescent="0.25">
      <c r="A955" s="1" t="str">
        <f ca="1">'15x15 Table'!A954</f>
        <v>3 x 1</v>
      </c>
      <c r="B955" s="1">
        <f ca="1">'15x15 Table'!B954</f>
        <v>3</v>
      </c>
    </row>
    <row r="956" spans="1:2" x14ac:dyDescent="0.25">
      <c r="A956" s="1" t="str">
        <f ca="1">'15x15 Table'!A955</f>
        <v>6 x 8</v>
      </c>
      <c r="B956" s="1">
        <f ca="1">'15x15 Table'!B955</f>
        <v>48</v>
      </c>
    </row>
    <row r="957" spans="1:2" x14ac:dyDescent="0.25">
      <c r="A957" s="1" t="str">
        <f ca="1">'15x15 Table'!A956</f>
        <v>14 x 5</v>
      </c>
      <c r="B957" s="1">
        <f ca="1">'15x15 Table'!B956</f>
        <v>70</v>
      </c>
    </row>
    <row r="958" spans="1:2" x14ac:dyDescent="0.25">
      <c r="A958" s="1" t="str">
        <f ca="1">'15x15 Table'!A957</f>
        <v>6 x 13</v>
      </c>
      <c r="B958" s="1">
        <f ca="1">'15x15 Table'!B957</f>
        <v>78</v>
      </c>
    </row>
    <row r="959" spans="1:2" x14ac:dyDescent="0.25">
      <c r="A959" s="1" t="str">
        <f ca="1">'15x15 Table'!A958</f>
        <v>1 x 14</v>
      </c>
      <c r="B959" s="1">
        <f ca="1">'15x15 Table'!B958</f>
        <v>14</v>
      </c>
    </row>
    <row r="960" spans="1:2" x14ac:dyDescent="0.25">
      <c r="A960" s="1" t="str">
        <f ca="1">'15x15 Table'!A959</f>
        <v>8 x 10</v>
      </c>
      <c r="B960" s="1">
        <f ca="1">'15x15 Table'!B959</f>
        <v>80</v>
      </c>
    </row>
    <row r="961" spans="1:2" x14ac:dyDescent="0.25">
      <c r="A961" s="1" t="str">
        <f ca="1">'15x15 Table'!A960</f>
        <v>2 x 12</v>
      </c>
      <c r="B961" s="1">
        <f ca="1">'15x15 Table'!B960</f>
        <v>24</v>
      </c>
    </row>
    <row r="962" spans="1:2" x14ac:dyDescent="0.25">
      <c r="A962" s="1" t="str">
        <f ca="1">'15x15 Table'!A961</f>
        <v>2 x 10</v>
      </c>
      <c r="B962" s="1">
        <f ca="1">'15x15 Table'!B961</f>
        <v>20</v>
      </c>
    </row>
    <row r="963" spans="1:2" x14ac:dyDescent="0.25">
      <c r="A963" s="1" t="str">
        <f ca="1">'15x15 Table'!A962</f>
        <v>5 x 11</v>
      </c>
      <c r="B963" s="1">
        <f ca="1">'15x15 Table'!B962</f>
        <v>55</v>
      </c>
    </row>
    <row r="964" spans="1:2" x14ac:dyDescent="0.25">
      <c r="A964" s="1" t="str">
        <f ca="1">'15x15 Table'!A963</f>
        <v>1 x 14</v>
      </c>
      <c r="B964" s="1">
        <f ca="1">'15x15 Table'!B963</f>
        <v>14</v>
      </c>
    </row>
    <row r="965" spans="1:2" x14ac:dyDescent="0.25">
      <c r="A965" s="1" t="str">
        <f ca="1">'15x15 Table'!A964</f>
        <v>2 x 11</v>
      </c>
      <c r="B965" s="1">
        <f ca="1">'15x15 Table'!B964</f>
        <v>22</v>
      </c>
    </row>
    <row r="966" spans="1:2" x14ac:dyDescent="0.25">
      <c r="A966" s="1" t="str">
        <f ca="1">'15x15 Table'!A965</f>
        <v>1 x 6</v>
      </c>
      <c r="B966" s="1">
        <f ca="1">'15x15 Table'!B965</f>
        <v>6</v>
      </c>
    </row>
    <row r="967" spans="1:2" x14ac:dyDescent="0.25">
      <c r="A967" s="1" t="str">
        <f ca="1">'15x15 Table'!A966</f>
        <v>4 x 1</v>
      </c>
      <c r="B967" s="1">
        <f ca="1">'15x15 Table'!B966</f>
        <v>4</v>
      </c>
    </row>
    <row r="968" spans="1:2" x14ac:dyDescent="0.25">
      <c r="A968" s="1" t="str">
        <f ca="1">'15x15 Table'!A967</f>
        <v>1 x 4</v>
      </c>
      <c r="B968" s="1">
        <f ca="1">'15x15 Table'!B967</f>
        <v>4</v>
      </c>
    </row>
    <row r="969" spans="1:2" x14ac:dyDescent="0.25">
      <c r="A969" s="1" t="str">
        <f ca="1">'15x15 Table'!A968</f>
        <v>15 x 4</v>
      </c>
      <c r="B969" s="1">
        <f ca="1">'15x15 Table'!B968</f>
        <v>60</v>
      </c>
    </row>
    <row r="970" spans="1:2" x14ac:dyDescent="0.25">
      <c r="A970" s="1" t="str">
        <f ca="1">'15x15 Table'!A969</f>
        <v>5 x 10</v>
      </c>
      <c r="B970" s="1">
        <f ca="1">'15x15 Table'!B969</f>
        <v>50</v>
      </c>
    </row>
    <row r="971" spans="1:2" x14ac:dyDescent="0.25">
      <c r="A971" s="1" t="str">
        <f ca="1">'15x15 Table'!A970</f>
        <v>13 x 2</v>
      </c>
      <c r="B971" s="1">
        <f ca="1">'15x15 Table'!B970</f>
        <v>26</v>
      </c>
    </row>
    <row r="972" spans="1:2" x14ac:dyDescent="0.25">
      <c r="A972" s="1" t="str">
        <f ca="1">'15x15 Table'!A971</f>
        <v>7 x 13</v>
      </c>
      <c r="B972" s="1">
        <f ca="1">'15x15 Table'!B971</f>
        <v>91</v>
      </c>
    </row>
    <row r="973" spans="1:2" x14ac:dyDescent="0.25">
      <c r="A973" s="1" t="str">
        <f ca="1">'15x15 Table'!A972</f>
        <v>3 x 7</v>
      </c>
      <c r="B973" s="1">
        <f ca="1">'15x15 Table'!B972</f>
        <v>21</v>
      </c>
    </row>
    <row r="974" spans="1:2" x14ac:dyDescent="0.25">
      <c r="A974" s="1" t="str">
        <f ca="1">'15x15 Table'!A973</f>
        <v>3 x 4</v>
      </c>
      <c r="B974" s="1">
        <f ca="1">'15x15 Table'!B973</f>
        <v>12</v>
      </c>
    </row>
    <row r="975" spans="1:2" x14ac:dyDescent="0.25">
      <c r="A975" s="1" t="str">
        <f ca="1">'15x15 Table'!A974</f>
        <v>4 x 12</v>
      </c>
      <c r="B975" s="1">
        <f ca="1">'15x15 Table'!B974</f>
        <v>48</v>
      </c>
    </row>
    <row r="976" spans="1:2" x14ac:dyDescent="0.25">
      <c r="A976" s="1" t="str">
        <f ca="1">'15x15 Table'!A975</f>
        <v>1 x 3</v>
      </c>
      <c r="B976" s="1">
        <f ca="1">'15x15 Table'!B975</f>
        <v>3</v>
      </c>
    </row>
    <row r="977" spans="1:2" x14ac:dyDescent="0.25">
      <c r="A977" s="1" t="str">
        <f ca="1">'15x15 Table'!A976</f>
        <v>5 x 12</v>
      </c>
      <c r="B977" s="1">
        <f ca="1">'15x15 Table'!B976</f>
        <v>60</v>
      </c>
    </row>
    <row r="978" spans="1:2" x14ac:dyDescent="0.25">
      <c r="A978" s="1" t="str">
        <f ca="1">'15x15 Table'!A977</f>
        <v>6 x 3</v>
      </c>
      <c r="B978" s="1">
        <f ca="1">'15x15 Table'!B977</f>
        <v>18</v>
      </c>
    </row>
    <row r="979" spans="1:2" x14ac:dyDescent="0.25">
      <c r="A979" s="1" t="str">
        <f ca="1">'15x15 Table'!A978</f>
        <v>5 x 5</v>
      </c>
      <c r="B979" s="1">
        <f ca="1">'15x15 Table'!B978</f>
        <v>25</v>
      </c>
    </row>
    <row r="980" spans="1:2" x14ac:dyDescent="0.25">
      <c r="A980" s="1" t="str">
        <f ca="1">'15x15 Table'!A979</f>
        <v>8 x 8</v>
      </c>
      <c r="B980" s="1">
        <f ca="1">'15x15 Table'!B979</f>
        <v>64</v>
      </c>
    </row>
    <row r="981" spans="1:2" x14ac:dyDescent="0.25">
      <c r="A981" s="1" t="str">
        <f ca="1">'15x15 Table'!A980</f>
        <v>10 x 6</v>
      </c>
      <c r="B981" s="1">
        <f ca="1">'15x15 Table'!B980</f>
        <v>60</v>
      </c>
    </row>
    <row r="982" spans="1:2" x14ac:dyDescent="0.25">
      <c r="A982" s="1" t="str">
        <f ca="1">'15x15 Table'!A981</f>
        <v>5 x 1</v>
      </c>
      <c r="B982" s="1">
        <f ca="1">'15x15 Table'!B981</f>
        <v>5</v>
      </c>
    </row>
    <row r="983" spans="1:2" x14ac:dyDescent="0.25">
      <c r="A983" s="1" t="str">
        <f ca="1">'15x15 Table'!A982</f>
        <v>2 x 7</v>
      </c>
      <c r="B983" s="1">
        <f ca="1">'15x15 Table'!B982</f>
        <v>14</v>
      </c>
    </row>
    <row r="984" spans="1:2" x14ac:dyDescent="0.25">
      <c r="A984" s="1" t="str">
        <f ca="1">'15x15 Table'!A983</f>
        <v>3 x 6</v>
      </c>
      <c r="B984" s="1">
        <f ca="1">'15x15 Table'!B983</f>
        <v>18</v>
      </c>
    </row>
    <row r="985" spans="1:2" x14ac:dyDescent="0.25">
      <c r="A985" s="1" t="str">
        <f ca="1">'15x15 Table'!A984</f>
        <v>13 x 9</v>
      </c>
      <c r="B985" s="1">
        <f ca="1">'15x15 Table'!B984</f>
        <v>117</v>
      </c>
    </row>
    <row r="986" spans="1:2" x14ac:dyDescent="0.25">
      <c r="A986" s="1" t="str">
        <f ca="1">'15x15 Table'!A985</f>
        <v>6 x 6</v>
      </c>
      <c r="B986" s="1">
        <f ca="1">'15x15 Table'!B985</f>
        <v>36</v>
      </c>
    </row>
    <row r="987" spans="1:2" x14ac:dyDescent="0.25">
      <c r="A987" s="1" t="str">
        <f ca="1">'15x15 Table'!A986</f>
        <v>6 x 6</v>
      </c>
      <c r="B987" s="1">
        <f ca="1">'15x15 Table'!B986</f>
        <v>36</v>
      </c>
    </row>
    <row r="988" spans="1:2" x14ac:dyDescent="0.25">
      <c r="A988" s="1" t="str">
        <f ca="1">'15x15 Table'!A987</f>
        <v>5 x 4</v>
      </c>
      <c r="B988" s="1">
        <f ca="1">'15x15 Table'!B987</f>
        <v>20</v>
      </c>
    </row>
    <row r="989" spans="1:2" x14ac:dyDescent="0.25">
      <c r="A989" s="1" t="str">
        <f ca="1">'15x15 Table'!A988</f>
        <v>3 x 4</v>
      </c>
      <c r="B989" s="1">
        <f ca="1">'15x15 Table'!B988</f>
        <v>12</v>
      </c>
    </row>
    <row r="990" spans="1:2" x14ac:dyDescent="0.25">
      <c r="A990" s="1" t="str">
        <f ca="1">'15x15 Table'!A989</f>
        <v>1 x 5</v>
      </c>
      <c r="B990" s="1">
        <f ca="1">'15x15 Table'!B989</f>
        <v>5</v>
      </c>
    </row>
    <row r="991" spans="1:2" x14ac:dyDescent="0.25">
      <c r="A991" s="1" t="str">
        <f ca="1">'15x15 Table'!A990</f>
        <v>8 x 13</v>
      </c>
      <c r="B991" s="1">
        <f ca="1">'15x15 Table'!B990</f>
        <v>104</v>
      </c>
    </row>
    <row r="992" spans="1:2" x14ac:dyDescent="0.25">
      <c r="A992" s="1" t="str">
        <f ca="1">'15x15 Table'!A991</f>
        <v>1 x 13</v>
      </c>
      <c r="B992" s="1">
        <f ca="1">'15x15 Table'!B991</f>
        <v>13</v>
      </c>
    </row>
    <row r="993" spans="1:2" x14ac:dyDescent="0.25">
      <c r="A993" s="1" t="str">
        <f ca="1">'15x15 Table'!A992</f>
        <v>15 x 10</v>
      </c>
      <c r="B993" s="1">
        <f ca="1">'15x15 Table'!B992</f>
        <v>150</v>
      </c>
    </row>
    <row r="994" spans="1:2" x14ac:dyDescent="0.25">
      <c r="A994" s="1" t="str">
        <f ca="1">'15x15 Table'!A993</f>
        <v>11 x 14</v>
      </c>
      <c r="B994" s="1">
        <f ca="1">'15x15 Table'!B993</f>
        <v>154</v>
      </c>
    </row>
    <row r="995" spans="1:2" x14ac:dyDescent="0.25">
      <c r="A995" s="1" t="str">
        <f ca="1">'15x15 Table'!A994</f>
        <v>14 x 7</v>
      </c>
      <c r="B995" s="1">
        <f ca="1">'15x15 Table'!B994</f>
        <v>98</v>
      </c>
    </row>
    <row r="996" spans="1:2" x14ac:dyDescent="0.25">
      <c r="A996" s="1" t="str">
        <f ca="1">'15x15 Table'!A995</f>
        <v>4 x 3</v>
      </c>
      <c r="B996" s="1">
        <f ca="1">'15x15 Table'!B995</f>
        <v>12</v>
      </c>
    </row>
    <row r="997" spans="1:2" x14ac:dyDescent="0.25">
      <c r="A997" s="1" t="str">
        <f ca="1">'15x15 Table'!A996</f>
        <v>12 x 11</v>
      </c>
      <c r="B997" s="1">
        <f ca="1">'15x15 Table'!B996</f>
        <v>132</v>
      </c>
    </row>
    <row r="998" spans="1:2" x14ac:dyDescent="0.25">
      <c r="A998" s="1" t="str">
        <f ca="1">'15x15 Table'!A997</f>
        <v>12 x 3</v>
      </c>
      <c r="B998" s="1">
        <f ca="1">'15x15 Table'!B997</f>
        <v>36</v>
      </c>
    </row>
    <row r="999" spans="1:2" x14ac:dyDescent="0.25">
      <c r="A999" s="1" t="str">
        <f ca="1">'15x15 Table'!A998</f>
        <v>13 x 4</v>
      </c>
      <c r="B999" s="1">
        <f ca="1">'15x15 Table'!B998</f>
        <v>52</v>
      </c>
    </row>
    <row r="1000" spans="1:2" x14ac:dyDescent="0.25">
      <c r="A1000" s="1" t="str">
        <f ca="1">'15x15 Table'!A999</f>
        <v>4 x 7</v>
      </c>
      <c r="B1000" s="1">
        <f ca="1">'15x15 Table'!B999</f>
        <v>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DFCF6-CCE2-4B3E-A0B1-8C4D8C85CF37}">
  <dimension ref="A1:F1000"/>
  <sheetViews>
    <sheetView zoomScale="115" zoomScaleNormal="115" workbookViewId="0">
      <selection activeCell="E7" sqref="E7"/>
    </sheetView>
  </sheetViews>
  <sheetFormatPr defaultRowHeight="15" x14ac:dyDescent="0.25"/>
  <cols>
    <col min="1" max="2" width="9.140625" style="1"/>
    <col min="3" max="3" width="7.85546875" style="2" customWidth="1"/>
    <col min="4" max="6" width="9.140625" style="1"/>
  </cols>
  <sheetData>
    <row r="1" spans="1:6" x14ac:dyDescent="0.25">
      <c r="A1" s="1" t="str">
        <f ca="1">CONCATENATE(D1, " x ", E1)</f>
        <v>5 x 3</v>
      </c>
      <c r="B1" s="1">
        <f ca="1">F1</f>
        <v>15</v>
      </c>
      <c r="D1" s="1">
        <f ca="1">RANDBETWEEN(1,5)</f>
        <v>5</v>
      </c>
      <c r="E1" s="1">
        <f ca="1">RANDBETWEEN(1,5)</f>
        <v>3</v>
      </c>
      <c r="F1" s="1">
        <f ca="1">D1*E1</f>
        <v>15</v>
      </c>
    </row>
    <row r="2" spans="1:6" x14ac:dyDescent="0.25">
      <c r="A2" s="1" t="str">
        <f t="shared" ref="A2:A11" ca="1" si="0">CONCATENATE(D2, " x ", E2)</f>
        <v>3 x 5</v>
      </c>
      <c r="B2" s="1">
        <f t="shared" ref="B2:B11" ca="1" si="1">F2</f>
        <v>15</v>
      </c>
      <c r="D2" s="1">
        <f t="shared" ref="D2:E4" ca="1" si="2">RANDBETWEEN(1,5)</f>
        <v>3</v>
      </c>
      <c r="E2" s="1">
        <f t="shared" ca="1" si="2"/>
        <v>5</v>
      </c>
      <c r="F2" s="1">
        <f t="shared" ref="F2:F11" ca="1" si="3">D2*E2</f>
        <v>15</v>
      </c>
    </row>
    <row r="3" spans="1:6" x14ac:dyDescent="0.25">
      <c r="A3" s="1" t="str">
        <f t="shared" ca="1" si="0"/>
        <v>1 x 1</v>
      </c>
      <c r="B3" s="1">
        <f t="shared" ca="1" si="1"/>
        <v>1</v>
      </c>
      <c r="D3" s="1">
        <f t="shared" ca="1" si="2"/>
        <v>1</v>
      </c>
      <c r="E3" s="1">
        <f t="shared" ca="1" si="2"/>
        <v>1</v>
      </c>
      <c r="F3" s="1">
        <f t="shared" ca="1" si="3"/>
        <v>1</v>
      </c>
    </row>
    <row r="4" spans="1:6" x14ac:dyDescent="0.25">
      <c r="A4" s="1" t="str">
        <f t="shared" ca="1" si="0"/>
        <v>2 x 1</v>
      </c>
      <c r="B4" s="1">
        <f t="shared" ca="1" si="1"/>
        <v>2</v>
      </c>
      <c r="D4" s="1">
        <f t="shared" ca="1" si="2"/>
        <v>2</v>
      </c>
      <c r="E4" s="1">
        <f t="shared" ca="1" si="2"/>
        <v>1</v>
      </c>
      <c r="F4" s="1">
        <f t="shared" ca="1" si="3"/>
        <v>2</v>
      </c>
    </row>
    <row r="5" spans="1:6" x14ac:dyDescent="0.25">
      <c r="A5" s="1" t="str">
        <f t="shared" ca="1" si="0"/>
        <v>0 x 2</v>
      </c>
      <c r="B5" s="1">
        <f t="shared" ca="1" si="1"/>
        <v>0</v>
      </c>
      <c r="D5" s="3">
        <f ca="1">RANDBETWEEN(0,5)</f>
        <v>0</v>
      </c>
      <c r="E5" s="1">
        <f ca="1">RANDBETWEEN(1,5)</f>
        <v>2</v>
      </c>
      <c r="F5" s="1">
        <f t="shared" ca="1" si="3"/>
        <v>0</v>
      </c>
    </row>
    <row r="6" spans="1:6" x14ac:dyDescent="0.25">
      <c r="A6" s="1" t="str">
        <f t="shared" ca="1" si="0"/>
        <v>3 x 5</v>
      </c>
      <c r="B6" s="1">
        <f t="shared" ca="1" si="1"/>
        <v>15</v>
      </c>
      <c r="D6" s="1">
        <f ca="1">RANDBETWEEN(1,5)</f>
        <v>3</v>
      </c>
      <c r="E6" s="1">
        <f ca="1">RANDBETWEEN(1,5)</f>
        <v>5</v>
      </c>
      <c r="F6" s="1">
        <f t="shared" ca="1" si="3"/>
        <v>15</v>
      </c>
    </row>
    <row r="7" spans="1:6" x14ac:dyDescent="0.25">
      <c r="A7" s="1" t="str">
        <f t="shared" ca="1" si="0"/>
        <v>4 x 5</v>
      </c>
      <c r="B7" s="1">
        <f t="shared" ca="1" si="1"/>
        <v>20</v>
      </c>
      <c r="D7" s="1">
        <f ca="1">RANDBETWEEN(1,5)</f>
        <v>4</v>
      </c>
      <c r="E7" s="1">
        <f ca="1">RANDBETWEEN(1,5)</f>
        <v>5</v>
      </c>
      <c r="F7" s="1">
        <f t="shared" ca="1" si="3"/>
        <v>20</v>
      </c>
    </row>
    <row r="8" spans="1:6" x14ac:dyDescent="0.25">
      <c r="A8" s="1" t="str">
        <f t="shared" ca="1" si="0"/>
        <v>3 x 3</v>
      </c>
      <c r="B8" s="1">
        <f t="shared" ca="1" si="1"/>
        <v>9</v>
      </c>
      <c r="D8" s="1">
        <f ca="1">RANDBETWEEN(1,5)</f>
        <v>3</v>
      </c>
      <c r="E8" s="1">
        <f ca="1">RANDBETWEEN(1,5)</f>
        <v>3</v>
      </c>
      <c r="F8" s="1">
        <f t="shared" ca="1" si="3"/>
        <v>9</v>
      </c>
    </row>
    <row r="9" spans="1:6" x14ac:dyDescent="0.25">
      <c r="A9" s="1" t="str">
        <f t="shared" ca="1" si="0"/>
        <v>5 x 1</v>
      </c>
      <c r="B9" s="1">
        <f t="shared" ca="1" si="1"/>
        <v>5</v>
      </c>
      <c r="D9" s="1">
        <f ca="1">RANDBETWEEN(1,5)</f>
        <v>5</v>
      </c>
      <c r="E9" s="1">
        <f ca="1">RANDBETWEEN(1,5)</f>
        <v>1</v>
      </c>
      <c r="F9" s="1">
        <f t="shared" ca="1" si="3"/>
        <v>5</v>
      </c>
    </row>
    <row r="10" spans="1:6" x14ac:dyDescent="0.25">
      <c r="A10" s="1" t="str">
        <f t="shared" ca="1" si="0"/>
        <v>2 x 3</v>
      </c>
      <c r="B10" s="1">
        <f t="shared" ca="1" si="1"/>
        <v>6</v>
      </c>
      <c r="D10" s="1">
        <f ca="1">RANDBETWEEN(1,5)</f>
        <v>2</v>
      </c>
      <c r="E10" s="3">
        <f ca="1">RANDBETWEEN(0,5)</f>
        <v>3</v>
      </c>
      <c r="F10" s="1">
        <f t="shared" ca="1" si="3"/>
        <v>6</v>
      </c>
    </row>
    <row r="11" spans="1:6" x14ac:dyDescent="0.25">
      <c r="A11" s="1" t="str">
        <f t="shared" ca="1" si="0"/>
        <v>2 x 5</v>
      </c>
      <c r="B11" s="1">
        <f t="shared" ca="1" si="1"/>
        <v>10</v>
      </c>
      <c r="D11" s="1">
        <f t="shared" ref="D11:E74" ca="1" si="4">RANDBETWEEN(1,5)</f>
        <v>2</v>
      </c>
      <c r="E11" s="1">
        <f t="shared" ca="1" si="4"/>
        <v>5</v>
      </c>
      <c r="F11" s="1">
        <f t="shared" ca="1" si="3"/>
        <v>10</v>
      </c>
    </row>
    <row r="12" spans="1:6" x14ac:dyDescent="0.25">
      <c r="A12" s="1" t="str">
        <f t="shared" ref="A12:A75" ca="1" si="5">CONCATENATE(D12, " x ", E12)</f>
        <v>3 x 3</v>
      </c>
      <c r="B12" s="1">
        <f t="shared" ref="B12:B75" ca="1" si="6">F12</f>
        <v>9</v>
      </c>
      <c r="D12" s="1">
        <f t="shared" ca="1" si="4"/>
        <v>3</v>
      </c>
      <c r="E12" s="1">
        <f t="shared" ca="1" si="4"/>
        <v>3</v>
      </c>
      <c r="F12" s="1">
        <f t="shared" ref="F12:F75" ca="1" si="7">D12*E12</f>
        <v>9</v>
      </c>
    </row>
    <row r="13" spans="1:6" x14ac:dyDescent="0.25">
      <c r="A13" s="1" t="str">
        <f t="shared" ca="1" si="5"/>
        <v>5 x 5</v>
      </c>
      <c r="B13" s="1">
        <f t="shared" ca="1" si="6"/>
        <v>25</v>
      </c>
      <c r="D13" s="1">
        <f t="shared" ca="1" si="4"/>
        <v>5</v>
      </c>
      <c r="E13" s="1">
        <f t="shared" ca="1" si="4"/>
        <v>5</v>
      </c>
      <c r="F13" s="1">
        <f t="shared" ca="1" si="7"/>
        <v>25</v>
      </c>
    </row>
    <row r="14" spans="1:6" x14ac:dyDescent="0.25">
      <c r="A14" s="1" t="str">
        <f t="shared" ca="1" si="5"/>
        <v>3 x 5</v>
      </c>
      <c r="B14" s="1">
        <f t="shared" ca="1" si="6"/>
        <v>15</v>
      </c>
      <c r="D14" s="1">
        <f t="shared" ca="1" si="4"/>
        <v>3</v>
      </c>
      <c r="E14" s="1">
        <f t="shared" ca="1" si="4"/>
        <v>5</v>
      </c>
      <c r="F14" s="1">
        <f t="shared" ca="1" si="7"/>
        <v>15</v>
      </c>
    </row>
    <row r="15" spans="1:6" x14ac:dyDescent="0.25">
      <c r="A15" s="1" t="str">
        <f t="shared" ca="1" si="5"/>
        <v>4 x 2</v>
      </c>
      <c r="B15" s="1">
        <f t="shared" ca="1" si="6"/>
        <v>8</v>
      </c>
      <c r="D15" s="3">
        <f t="shared" ref="D15" ca="1" si="8">RANDBETWEEN(0,5)</f>
        <v>4</v>
      </c>
      <c r="E15" s="1">
        <f t="shared" ca="1" si="4"/>
        <v>2</v>
      </c>
      <c r="F15" s="1">
        <f t="shared" ca="1" si="7"/>
        <v>8</v>
      </c>
    </row>
    <row r="16" spans="1:6" x14ac:dyDescent="0.25">
      <c r="A16" s="1" t="str">
        <f t="shared" ca="1" si="5"/>
        <v>2 x 5</v>
      </c>
      <c r="B16" s="1">
        <f t="shared" ca="1" si="6"/>
        <v>10</v>
      </c>
      <c r="D16" s="1">
        <f t="shared" ref="D16:E21" ca="1" si="9">RANDBETWEEN(1,5)</f>
        <v>2</v>
      </c>
      <c r="E16" s="1">
        <f t="shared" ca="1" si="4"/>
        <v>5</v>
      </c>
      <c r="F16" s="1">
        <f t="shared" ca="1" si="7"/>
        <v>10</v>
      </c>
    </row>
    <row r="17" spans="1:6" x14ac:dyDescent="0.25">
      <c r="A17" s="1" t="str">
        <f t="shared" ca="1" si="5"/>
        <v>4 x 2</v>
      </c>
      <c r="B17" s="1">
        <f t="shared" ca="1" si="6"/>
        <v>8</v>
      </c>
      <c r="D17" s="1">
        <f t="shared" ca="1" si="9"/>
        <v>4</v>
      </c>
      <c r="E17" s="1">
        <f t="shared" ca="1" si="4"/>
        <v>2</v>
      </c>
      <c r="F17" s="1">
        <f t="shared" ca="1" si="7"/>
        <v>8</v>
      </c>
    </row>
    <row r="18" spans="1:6" x14ac:dyDescent="0.25">
      <c r="A18" s="1" t="str">
        <f t="shared" ca="1" si="5"/>
        <v>3 x 2</v>
      </c>
      <c r="B18" s="1">
        <f t="shared" ca="1" si="6"/>
        <v>6</v>
      </c>
      <c r="D18" s="1">
        <f t="shared" ca="1" si="9"/>
        <v>3</v>
      </c>
      <c r="E18" s="1">
        <f t="shared" ca="1" si="4"/>
        <v>2</v>
      </c>
      <c r="F18" s="1">
        <f t="shared" ca="1" si="7"/>
        <v>6</v>
      </c>
    </row>
    <row r="19" spans="1:6" x14ac:dyDescent="0.25">
      <c r="A19" s="1" t="str">
        <f t="shared" ca="1" si="5"/>
        <v>5 x 5</v>
      </c>
      <c r="B19" s="1">
        <f t="shared" ca="1" si="6"/>
        <v>25</v>
      </c>
      <c r="D19" s="1">
        <f t="shared" ca="1" si="9"/>
        <v>5</v>
      </c>
      <c r="E19" s="1">
        <f t="shared" ca="1" si="4"/>
        <v>5</v>
      </c>
      <c r="F19" s="1">
        <f t="shared" ca="1" si="7"/>
        <v>25</v>
      </c>
    </row>
    <row r="20" spans="1:6" x14ac:dyDescent="0.25">
      <c r="A20" s="1" t="str">
        <f t="shared" ca="1" si="5"/>
        <v>1 x 4</v>
      </c>
      <c r="B20" s="1">
        <f t="shared" ca="1" si="6"/>
        <v>4</v>
      </c>
      <c r="D20" s="1">
        <f t="shared" ca="1" si="9"/>
        <v>1</v>
      </c>
      <c r="E20" s="3">
        <f t="shared" ref="E20" ca="1" si="10">RANDBETWEEN(0,5)</f>
        <v>4</v>
      </c>
      <c r="F20" s="1">
        <f t="shared" ca="1" si="7"/>
        <v>4</v>
      </c>
    </row>
    <row r="21" spans="1:6" x14ac:dyDescent="0.25">
      <c r="A21" s="1" t="str">
        <f t="shared" ca="1" si="5"/>
        <v>4 x 5</v>
      </c>
      <c r="B21" s="1">
        <f t="shared" ca="1" si="6"/>
        <v>20</v>
      </c>
      <c r="D21" s="1">
        <f t="shared" ca="1" si="9"/>
        <v>4</v>
      </c>
      <c r="E21" s="1">
        <f t="shared" ca="1" si="9"/>
        <v>5</v>
      </c>
      <c r="F21" s="1">
        <f t="shared" ca="1" si="7"/>
        <v>20</v>
      </c>
    </row>
    <row r="22" spans="1:6" x14ac:dyDescent="0.25">
      <c r="A22" s="1" t="str">
        <f t="shared" ca="1" si="5"/>
        <v>2 x 4</v>
      </c>
      <c r="B22" s="1">
        <f t="shared" ca="1" si="6"/>
        <v>8</v>
      </c>
      <c r="D22" s="1">
        <f t="shared" ca="1" si="4"/>
        <v>2</v>
      </c>
      <c r="E22" s="1">
        <f t="shared" ca="1" si="4"/>
        <v>4</v>
      </c>
      <c r="F22" s="1">
        <f t="shared" ca="1" si="7"/>
        <v>8</v>
      </c>
    </row>
    <row r="23" spans="1:6" x14ac:dyDescent="0.25">
      <c r="A23" s="1" t="str">
        <f t="shared" ca="1" si="5"/>
        <v>3 x 3</v>
      </c>
      <c r="B23" s="1">
        <f t="shared" ca="1" si="6"/>
        <v>9</v>
      </c>
      <c r="D23" s="1">
        <f t="shared" ca="1" si="4"/>
        <v>3</v>
      </c>
      <c r="E23" s="1">
        <f t="shared" ca="1" si="4"/>
        <v>3</v>
      </c>
      <c r="F23" s="1">
        <f t="shared" ca="1" si="7"/>
        <v>9</v>
      </c>
    </row>
    <row r="24" spans="1:6" x14ac:dyDescent="0.25">
      <c r="A24" s="1" t="str">
        <f t="shared" ca="1" si="5"/>
        <v>2 x 5</v>
      </c>
      <c r="B24" s="1">
        <f t="shared" ca="1" si="6"/>
        <v>10</v>
      </c>
      <c r="D24" s="1">
        <f t="shared" ca="1" si="4"/>
        <v>2</v>
      </c>
      <c r="E24" s="1">
        <f t="shared" ca="1" si="4"/>
        <v>5</v>
      </c>
      <c r="F24" s="1">
        <f t="shared" ca="1" si="7"/>
        <v>10</v>
      </c>
    </row>
    <row r="25" spans="1:6" x14ac:dyDescent="0.25">
      <c r="A25" s="1" t="str">
        <f t="shared" ca="1" si="5"/>
        <v>0 x 3</v>
      </c>
      <c r="B25" s="1">
        <f t="shared" ca="1" si="6"/>
        <v>0</v>
      </c>
      <c r="D25" s="3">
        <f t="shared" ref="D25" ca="1" si="11">RANDBETWEEN(0,5)</f>
        <v>0</v>
      </c>
      <c r="E25" s="1">
        <f t="shared" ca="1" si="4"/>
        <v>3</v>
      </c>
      <c r="F25" s="1">
        <f t="shared" ca="1" si="7"/>
        <v>0</v>
      </c>
    </row>
    <row r="26" spans="1:6" x14ac:dyDescent="0.25">
      <c r="A26" s="1" t="str">
        <f t="shared" ca="1" si="5"/>
        <v>1 x 1</v>
      </c>
      <c r="B26" s="1">
        <f t="shared" ca="1" si="6"/>
        <v>1</v>
      </c>
      <c r="D26" s="1">
        <f t="shared" ref="D26:E31" ca="1" si="12">RANDBETWEEN(1,5)</f>
        <v>1</v>
      </c>
      <c r="E26" s="1">
        <f t="shared" ca="1" si="4"/>
        <v>1</v>
      </c>
      <c r="F26" s="1">
        <f t="shared" ca="1" si="7"/>
        <v>1</v>
      </c>
    </row>
    <row r="27" spans="1:6" x14ac:dyDescent="0.25">
      <c r="A27" s="1" t="str">
        <f t="shared" ca="1" si="5"/>
        <v>5 x 4</v>
      </c>
      <c r="B27" s="1">
        <f t="shared" ca="1" si="6"/>
        <v>20</v>
      </c>
      <c r="D27" s="1">
        <f t="shared" ca="1" si="12"/>
        <v>5</v>
      </c>
      <c r="E27" s="1">
        <f t="shared" ca="1" si="4"/>
        <v>4</v>
      </c>
      <c r="F27" s="1">
        <f t="shared" ca="1" si="7"/>
        <v>20</v>
      </c>
    </row>
    <row r="28" spans="1:6" x14ac:dyDescent="0.25">
      <c r="A28" s="1" t="str">
        <f t="shared" ca="1" si="5"/>
        <v>1 x 1</v>
      </c>
      <c r="B28" s="1">
        <f t="shared" ca="1" si="6"/>
        <v>1</v>
      </c>
      <c r="D28" s="1">
        <f t="shared" ca="1" si="12"/>
        <v>1</v>
      </c>
      <c r="E28" s="1">
        <f t="shared" ca="1" si="4"/>
        <v>1</v>
      </c>
      <c r="F28" s="1">
        <f t="shared" ca="1" si="7"/>
        <v>1</v>
      </c>
    </row>
    <row r="29" spans="1:6" x14ac:dyDescent="0.25">
      <c r="A29" s="1" t="str">
        <f t="shared" ca="1" si="5"/>
        <v>5 x 1</v>
      </c>
      <c r="B29" s="1">
        <f t="shared" ca="1" si="6"/>
        <v>5</v>
      </c>
      <c r="D29" s="1">
        <f t="shared" ca="1" si="12"/>
        <v>5</v>
      </c>
      <c r="E29" s="1">
        <f t="shared" ca="1" si="4"/>
        <v>1</v>
      </c>
      <c r="F29" s="1">
        <f t="shared" ca="1" si="7"/>
        <v>5</v>
      </c>
    </row>
    <row r="30" spans="1:6" x14ac:dyDescent="0.25">
      <c r="A30" s="1" t="str">
        <f t="shared" ca="1" si="5"/>
        <v>4 x 4</v>
      </c>
      <c r="B30" s="1">
        <f t="shared" ca="1" si="6"/>
        <v>16</v>
      </c>
      <c r="D30" s="1">
        <f t="shared" ca="1" si="12"/>
        <v>4</v>
      </c>
      <c r="E30" s="3">
        <f t="shared" ref="E30" ca="1" si="13">RANDBETWEEN(0,5)</f>
        <v>4</v>
      </c>
      <c r="F30" s="1">
        <f t="shared" ca="1" si="7"/>
        <v>16</v>
      </c>
    </row>
    <row r="31" spans="1:6" x14ac:dyDescent="0.25">
      <c r="A31" s="1" t="str">
        <f t="shared" ca="1" si="5"/>
        <v>1 x 2</v>
      </c>
      <c r="B31" s="1">
        <f t="shared" ca="1" si="6"/>
        <v>2</v>
      </c>
      <c r="D31" s="1">
        <f t="shared" ca="1" si="12"/>
        <v>1</v>
      </c>
      <c r="E31" s="1">
        <f t="shared" ca="1" si="12"/>
        <v>2</v>
      </c>
      <c r="F31" s="1">
        <f t="shared" ca="1" si="7"/>
        <v>2</v>
      </c>
    </row>
    <row r="32" spans="1:6" x14ac:dyDescent="0.25">
      <c r="A32" s="1" t="str">
        <f t="shared" ca="1" si="5"/>
        <v>5 x 4</v>
      </c>
      <c r="B32" s="1">
        <f t="shared" ca="1" si="6"/>
        <v>20</v>
      </c>
      <c r="D32" s="1">
        <f t="shared" ca="1" si="4"/>
        <v>5</v>
      </c>
      <c r="E32" s="1">
        <f t="shared" ca="1" si="4"/>
        <v>4</v>
      </c>
      <c r="F32" s="1">
        <f t="shared" ca="1" si="7"/>
        <v>20</v>
      </c>
    </row>
    <row r="33" spans="1:6" x14ac:dyDescent="0.25">
      <c r="A33" s="1" t="str">
        <f t="shared" ca="1" si="5"/>
        <v>2 x 2</v>
      </c>
      <c r="B33" s="1">
        <f t="shared" ca="1" si="6"/>
        <v>4</v>
      </c>
      <c r="D33" s="1">
        <f t="shared" ca="1" si="4"/>
        <v>2</v>
      </c>
      <c r="E33" s="1">
        <f t="shared" ca="1" si="4"/>
        <v>2</v>
      </c>
      <c r="F33" s="1">
        <f t="shared" ca="1" si="7"/>
        <v>4</v>
      </c>
    </row>
    <row r="34" spans="1:6" x14ac:dyDescent="0.25">
      <c r="A34" s="1" t="str">
        <f t="shared" ca="1" si="5"/>
        <v>3 x 4</v>
      </c>
      <c r="B34" s="1">
        <f t="shared" ca="1" si="6"/>
        <v>12</v>
      </c>
      <c r="D34" s="1">
        <f t="shared" ca="1" si="4"/>
        <v>3</v>
      </c>
      <c r="E34" s="1">
        <f t="shared" ca="1" si="4"/>
        <v>4</v>
      </c>
      <c r="F34" s="1">
        <f t="shared" ca="1" si="7"/>
        <v>12</v>
      </c>
    </row>
    <row r="35" spans="1:6" x14ac:dyDescent="0.25">
      <c r="A35" s="1" t="str">
        <f t="shared" ca="1" si="5"/>
        <v>4 x 5</v>
      </c>
      <c r="B35" s="1">
        <f t="shared" ca="1" si="6"/>
        <v>20</v>
      </c>
      <c r="D35" s="3">
        <f t="shared" ref="D35" ca="1" si="14">RANDBETWEEN(0,5)</f>
        <v>4</v>
      </c>
      <c r="E35" s="1">
        <f t="shared" ca="1" si="4"/>
        <v>5</v>
      </c>
      <c r="F35" s="1">
        <f t="shared" ca="1" si="7"/>
        <v>20</v>
      </c>
    </row>
    <row r="36" spans="1:6" x14ac:dyDescent="0.25">
      <c r="A36" s="1" t="str">
        <f t="shared" ca="1" si="5"/>
        <v>3 x 5</v>
      </c>
      <c r="B36" s="1">
        <f t="shared" ca="1" si="6"/>
        <v>15</v>
      </c>
      <c r="D36" s="1">
        <f t="shared" ref="D36:E41" ca="1" si="15">RANDBETWEEN(1,5)</f>
        <v>3</v>
      </c>
      <c r="E36" s="1">
        <f t="shared" ca="1" si="4"/>
        <v>5</v>
      </c>
      <c r="F36" s="1">
        <f t="shared" ca="1" si="7"/>
        <v>15</v>
      </c>
    </row>
    <row r="37" spans="1:6" x14ac:dyDescent="0.25">
      <c r="A37" s="1" t="str">
        <f t="shared" ca="1" si="5"/>
        <v>3 x 4</v>
      </c>
      <c r="B37" s="1">
        <f t="shared" ca="1" si="6"/>
        <v>12</v>
      </c>
      <c r="D37" s="1">
        <f t="shared" ca="1" si="15"/>
        <v>3</v>
      </c>
      <c r="E37" s="1">
        <f t="shared" ca="1" si="4"/>
        <v>4</v>
      </c>
      <c r="F37" s="1">
        <f t="shared" ca="1" si="7"/>
        <v>12</v>
      </c>
    </row>
    <row r="38" spans="1:6" x14ac:dyDescent="0.25">
      <c r="A38" s="1" t="str">
        <f t="shared" ca="1" si="5"/>
        <v>1 x 4</v>
      </c>
      <c r="B38" s="1">
        <f t="shared" ca="1" si="6"/>
        <v>4</v>
      </c>
      <c r="D38" s="1">
        <f t="shared" ca="1" si="15"/>
        <v>1</v>
      </c>
      <c r="E38" s="1">
        <f t="shared" ca="1" si="4"/>
        <v>4</v>
      </c>
      <c r="F38" s="1">
        <f t="shared" ca="1" si="7"/>
        <v>4</v>
      </c>
    </row>
    <row r="39" spans="1:6" x14ac:dyDescent="0.25">
      <c r="A39" s="1" t="str">
        <f t="shared" ca="1" si="5"/>
        <v>1 x 4</v>
      </c>
      <c r="B39" s="1">
        <f t="shared" ca="1" si="6"/>
        <v>4</v>
      </c>
      <c r="D39" s="1">
        <f t="shared" ca="1" si="15"/>
        <v>1</v>
      </c>
      <c r="E39" s="1">
        <f t="shared" ca="1" si="4"/>
        <v>4</v>
      </c>
      <c r="F39" s="1">
        <f t="shared" ca="1" si="7"/>
        <v>4</v>
      </c>
    </row>
    <row r="40" spans="1:6" x14ac:dyDescent="0.25">
      <c r="A40" s="1" t="str">
        <f t="shared" ca="1" si="5"/>
        <v>1 x 0</v>
      </c>
      <c r="B40" s="1">
        <f t="shared" ca="1" si="6"/>
        <v>0</v>
      </c>
      <c r="D40" s="1">
        <f t="shared" ca="1" si="15"/>
        <v>1</v>
      </c>
      <c r="E40" s="3">
        <f t="shared" ref="E40" ca="1" si="16">RANDBETWEEN(0,5)</f>
        <v>0</v>
      </c>
      <c r="F40" s="1">
        <f t="shared" ca="1" si="7"/>
        <v>0</v>
      </c>
    </row>
    <row r="41" spans="1:6" x14ac:dyDescent="0.25">
      <c r="A41" s="1" t="str">
        <f t="shared" ca="1" si="5"/>
        <v>3 x 5</v>
      </c>
      <c r="B41" s="1">
        <f t="shared" ca="1" si="6"/>
        <v>15</v>
      </c>
      <c r="D41" s="1">
        <f t="shared" ca="1" si="15"/>
        <v>3</v>
      </c>
      <c r="E41" s="1">
        <f t="shared" ca="1" si="15"/>
        <v>5</v>
      </c>
      <c r="F41" s="1">
        <f t="shared" ca="1" si="7"/>
        <v>15</v>
      </c>
    </row>
    <row r="42" spans="1:6" x14ac:dyDescent="0.25">
      <c r="A42" s="1" t="str">
        <f t="shared" ca="1" si="5"/>
        <v>1 x 5</v>
      </c>
      <c r="B42" s="1">
        <f t="shared" ca="1" si="6"/>
        <v>5</v>
      </c>
      <c r="D42" s="1">
        <f t="shared" ca="1" si="4"/>
        <v>1</v>
      </c>
      <c r="E42" s="1">
        <f t="shared" ca="1" si="4"/>
        <v>5</v>
      </c>
      <c r="F42" s="1">
        <f t="shared" ca="1" si="7"/>
        <v>5</v>
      </c>
    </row>
    <row r="43" spans="1:6" x14ac:dyDescent="0.25">
      <c r="A43" s="1" t="str">
        <f t="shared" ca="1" si="5"/>
        <v>2 x 5</v>
      </c>
      <c r="B43" s="1">
        <f t="shared" ca="1" si="6"/>
        <v>10</v>
      </c>
      <c r="D43" s="1">
        <f t="shared" ca="1" si="4"/>
        <v>2</v>
      </c>
      <c r="E43" s="1">
        <f t="shared" ca="1" si="4"/>
        <v>5</v>
      </c>
      <c r="F43" s="1">
        <f t="shared" ca="1" si="7"/>
        <v>10</v>
      </c>
    </row>
    <row r="44" spans="1:6" x14ac:dyDescent="0.25">
      <c r="A44" s="1" t="str">
        <f t="shared" ca="1" si="5"/>
        <v>3 x 4</v>
      </c>
      <c r="B44" s="1">
        <f t="shared" ca="1" si="6"/>
        <v>12</v>
      </c>
      <c r="D44" s="1">
        <f t="shared" ca="1" si="4"/>
        <v>3</v>
      </c>
      <c r="E44" s="1">
        <f t="shared" ca="1" si="4"/>
        <v>4</v>
      </c>
      <c r="F44" s="1">
        <f t="shared" ca="1" si="7"/>
        <v>12</v>
      </c>
    </row>
    <row r="45" spans="1:6" x14ac:dyDescent="0.25">
      <c r="A45" s="1" t="str">
        <f t="shared" ca="1" si="5"/>
        <v>2 x 5</v>
      </c>
      <c r="B45" s="1">
        <f t="shared" ca="1" si="6"/>
        <v>10</v>
      </c>
      <c r="D45" s="3">
        <f t="shared" ref="D45" ca="1" si="17">RANDBETWEEN(0,5)</f>
        <v>2</v>
      </c>
      <c r="E45" s="1">
        <f t="shared" ca="1" si="4"/>
        <v>5</v>
      </c>
      <c r="F45" s="1">
        <f t="shared" ca="1" si="7"/>
        <v>10</v>
      </c>
    </row>
    <row r="46" spans="1:6" x14ac:dyDescent="0.25">
      <c r="A46" s="1" t="str">
        <f t="shared" ca="1" si="5"/>
        <v>1 x 4</v>
      </c>
      <c r="B46" s="1">
        <f t="shared" ca="1" si="6"/>
        <v>4</v>
      </c>
      <c r="D46" s="1">
        <f t="shared" ref="D46:E51" ca="1" si="18">RANDBETWEEN(1,5)</f>
        <v>1</v>
      </c>
      <c r="E46" s="1">
        <f t="shared" ca="1" si="4"/>
        <v>4</v>
      </c>
      <c r="F46" s="1">
        <f t="shared" ca="1" si="7"/>
        <v>4</v>
      </c>
    </row>
    <row r="47" spans="1:6" x14ac:dyDescent="0.25">
      <c r="A47" s="1" t="str">
        <f t="shared" ca="1" si="5"/>
        <v>5 x 3</v>
      </c>
      <c r="B47" s="1">
        <f t="shared" ca="1" si="6"/>
        <v>15</v>
      </c>
      <c r="D47" s="1">
        <f t="shared" ca="1" si="18"/>
        <v>5</v>
      </c>
      <c r="E47" s="1">
        <f t="shared" ca="1" si="4"/>
        <v>3</v>
      </c>
      <c r="F47" s="1">
        <f t="shared" ca="1" si="7"/>
        <v>15</v>
      </c>
    </row>
    <row r="48" spans="1:6" x14ac:dyDescent="0.25">
      <c r="A48" s="1" t="str">
        <f t="shared" ca="1" si="5"/>
        <v>5 x 2</v>
      </c>
      <c r="B48" s="1">
        <f t="shared" ca="1" si="6"/>
        <v>10</v>
      </c>
      <c r="D48" s="1">
        <f t="shared" ca="1" si="18"/>
        <v>5</v>
      </c>
      <c r="E48" s="1">
        <f t="shared" ca="1" si="4"/>
        <v>2</v>
      </c>
      <c r="F48" s="1">
        <f t="shared" ca="1" si="7"/>
        <v>10</v>
      </c>
    </row>
    <row r="49" spans="1:6" x14ac:dyDescent="0.25">
      <c r="A49" s="1" t="str">
        <f t="shared" ca="1" si="5"/>
        <v>4 x 2</v>
      </c>
      <c r="B49" s="1">
        <f t="shared" ca="1" si="6"/>
        <v>8</v>
      </c>
      <c r="D49" s="1">
        <f t="shared" ca="1" si="18"/>
        <v>4</v>
      </c>
      <c r="E49" s="1">
        <f t="shared" ca="1" si="4"/>
        <v>2</v>
      </c>
      <c r="F49" s="1">
        <f t="shared" ca="1" si="7"/>
        <v>8</v>
      </c>
    </row>
    <row r="50" spans="1:6" x14ac:dyDescent="0.25">
      <c r="A50" s="1" t="str">
        <f t="shared" ca="1" si="5"/>
        <v>5 x 4</v>
      </c>
      <c r="B50" s="1">
        <f t="shared" ca="1" si="6"/>
        <v>20</v>
      </c>
      <c r="D50" s="1">
        <f t="shared" ca="1" si="18"/>
        <v>5</v>
      </c>
      <c r="E50" s="3">
        <f t="shared" ref="E50" ca="1" si="19">RANDBETWEEN(0,5)</f>
        <v>4</v>
      </c>
      <c r="F50" s="1">
        <f t="shared" ca="1" si="7"/>
        <v>20</v>
      </c>
    </row>
    <row r="51" spans="1:6" x14ac:dyDescent="0.25">
      <c r="A51" s="1" t="str">
        <f t="shared" ca="1" si="5"/>
        <v>2 x 4</v>
      </c>
      <c r="B51" s="1">
        <f t="shared" ca="1" si="6"/>
        <v>8</v>
      </c>
      <c r="D51" s="1">
        <f t="shared" ca="1" si="18"/>
        <v>2</v>
      </c>
      <c r="E51" s="1">
        <f t="shared" ca="1" si="18"/>
        <v>4</v>
      </c>
      <c r="F51" s="1">
        <f t="shared" ca="1" si="7"/>
        <v>8</v>
      </c>
    </row>
    <row r="52" spans="1:6" x14ac:dyDescent="0.25">
      <c r="A52" s="1" t="str">
        <f t="shared" ca="1" si="5"/>
        <v>3 x 4</v>
      </c>
      <c r="B52" s="1">
        <f t="shared" ca="1" si="6"/>
        <v>12</v>
      </c>
      <c r="D52" s="1">
        <f t="shared" ca="1" si="4"/>
        <v>3</v>
      </c>
      <c r="E52" s="1">
        <f t="shared" ca="1" si="4"/>
        <v>4</v>
      </c>
      <c r="F52" s="1">
        <f t="shared" ca="1" si="7"/>
        <v>12</v>
      </c>
    </row>
    <row r="53" spans="1:6" x14ac:dyDescent="0.25">
      <c r="A53" s="1" t="str">
        <f t="shared" ca="1" si="5"/>
        <v>1 x 2</v>
      </c>
      <c r="B53" s="1">
        <f t="shared" ca="1" si="6"/>
        <v>2</v>
      </c>
      <c r="D53" s="1">
        <f t="shared" ca="1" si="4"/>
        <v>1</v>
      </c>
      <c r="E53" s="1">
        <f t="shared" ca="1" si="4"/>
        <v>2</v>
      </c>
      <c r="F53" s="1">
        <f t="shared" ca="1" si="7"/>
        <v>2</v>
      </c>
    </row>
    <row r="54" spans="1:6" x14ac:dyDescent="0.25">
      <c r="A54" s="1" t="str">
        <f t="shared" ca="1" si="5"/>
        <v>4 x 1</v>
      </c>
      <c r="B54" s="1">
        <f t="shared" ca="1" si="6"/>
        <v>4</v>
      </c>
      <c r="D54" s="1">
        <f t="shared" ca="1" si="4"/>
        <v>4</v>
      </c>
      <c r="E54" s="1">
        <f t="shared" ca="1" si="4"/>
        <v>1</v>
      </c>
      <c r="F54" s="1">
        <f t="shared" ca="1" si="7"/>
        <v>4</v>
      </c>
    </row>
    <row r="55" spans="1:6" x14ac:dyDescent="0.25">
      <c r="A55" s="1" t="str">
        <f t="shared" ca="1" si="5"/>
        <v>1 x 5</v>
      </c>
      <c r="B55" s="1">
        <f t="shared" ca="1" si="6"/>
        <v>5</v>
      </c>
      <c r="D55" s="3">
        <f t="shared" ref="D55" ca="1" si="20">RANDBETWEEN(0,5)</f>
        <v>1</v>
      </c>
      <c r="E55" s="1">
        <f t="shared" ca="1" si="4"/>
        <v>5</v>
      </c>
      <c r="F55" s="1">
        <f t="shared" ca="1" si="7"/>
        <v>5</v>
      </c>
    </row>
    <row r="56" spans="1:6" x14ac:dyDescent="0.25">
      <c r="A56" s="1" t="str">
        <f t="shared" ca="1" si="5"/>
        <v>5 x 1</v>
      </c>
      <c r="B56" s="1">
        <f t="shared" ca="1" si="6"/>
        <v>5</v>
      </c>
      <c r="D56" s="1">
        <f t="shared" ref="D56:E61" ca="1" si="21">RANDBETWEEN(1,5)</f>
        <v>5</v>
      </c>
      <c r="E56" s="1">
        <f t="shared" ca="1" si="4"/>
        <v>1</v>
      </c>
      <c r="F56" s="1">
        <f t="shared" ca="1" si="7"/>
        <v>5</v>
      </c>
    </row>
    <row r="57" spans="1:6" x14ac:dyDescent="0.25">
      <c r="A57" s="1" t="str">
        <f t="shared" ca="1" si="5"/>
        <v>4 x 3</v>
      </c>
      <c r="B57" s="1">
        <f t="shared" ca="1" si="6"/>
        <v>12</v>
      </c>
      <c r="D57" s="1">
        <f t="shared" ca="1" si="21"/>
        <v>4</v>
      </c>
      <c r="E57" s="1">
        <f t="shared" ca="1" si="4"/>
        <v>3</v>
      </c>
      <c r="F57" s="1">
        <f t="shared" ca="1" si="7"/>
        <v>12</v>
      </c>
    </row>
    <row r="58" spans="1:6" x14ac:dyDescent="0.25">
      <c r="A58" s="1" t="str">
        <f t="shared" ca="1" si="5"/>
        <v>4 x 3</v>
      </c>
      <c r="B58" s="1">
        <f t="shared" ca="1" si="6"/>
        <v>12</v>
      </c>
      <c r="D58" s="1">
        <f t="shared" ca="1" si="21"/>
        <v>4</v>
      </c>
      <c r="E58" s="1">
        <f t="shared" ca="1" si="4"/>
        <v>3</v>
      </c>
      <c r="F58" s="1">
        <f t="shared" ca="1" si="7"/>
        <v>12</v>
      </c>
    </row>
    <row r="59" spans="1:6" x14ac:dyDescent="0.25">
      <c r="A59" s="1" t="str">
        <f t="shared" ca="1" si="5"/>
        <v>3 x 2</v>
      </c>
      <c r="B59" s="1">
        <f t="shared" ca="1" si="6"/>
        <v>6</v>
      </c>
      <c r="D59" s="1">
        <f t="shared" ca="1" si="21"/>
        <v>3</v>
      </c>
      <c r="E59" s="1">
        <f t="shared" ca="1" si="4"/>
        <v>2</v>
      </c>
      <c r="F59" s="1">
        <f t="shared" ca="1" si="7"/>
        <v>6</v>
      </c>
    </row>
    <row r="60" spans="1:6" x14ac:dyDescent="0.25">
      <c r="A60" s="1" t="str">
        <f t="shared" ca="1" si="5"/>
        <v>3 x 1</v>
      </c>
      <c r="B60" s="1">
        <f t="shared" ca="1" si="6"/>
        <v>3</v>
      </c>
      <c r="D60" s="1">
        <f t="shared" ca="1" si="21"/>
        <v>3</v>
      </c>
      <c r="E60" s="3">
        <f t="shared" ref="E60" ca="1" si="22">RANDBETWEEN(0,5)</f>
        <v>1</v>
      </c>
      <c r="F60" s="1">
        <f t="shared" ca="1" si="7"/>
        <v>3</v>
      </c>
    </row>
    <row r="61" spans="1:6" x14ac:dyDescent="0.25">
      <c r="A61" s="1" t="str">
        <f t="shared" ca="1" si="5"/>
        <v>1 x 3</v>
      </c>
      <c r="B61" s="1">
        <f t="shared" ca="1" si="6"/>
        <v>3</v>
      </c>
      <c r="D61" s="1">
        <f t="shared" ca="1" si="21"/>
        <v>1</v>
      </c>
      <c r="E61" s="1">
        <f t="shared" ca="1" si="21"/>
        <v>3</v>
      </c>
      <c r="F61" s="1">
        <f t="shared" ca="1" si="7"/>
        <v>3</v>
      </c>
    </row>
    <row r="62" spans="1:6" x14ac:dyDescent="0.25">
      <c r="A62" s="1" t="str">
        <f t="shared" ca="1" si="5"/>
        <v>3 x 4</v>
      </c>
      <c r="B62" s="1">
        <f t="shared" ca="1" si="6"/>
        <v>12</v>
      </c>
      <c r="D62" s="1">
        <f t="shared" ca="1" si="4"/>
        <v>3</v>
      </c>
      <c r="E62" s="1">
        <f t="shared" ca="1" si="4"/>
        <v>4</v>
      </c>
      <c r="F62" s="1">
        <f t="shared" ca="1" si="7"/>
        <v>12</v>
      </c>
    </row>
    <row r="63" spans="1:6" x14ac:dyDescent="0.25">
      <c r="A63" s="1" t="str">
        <f t="shared" ca="1" si="5"/>
        <v>2 x 5</v>
      </c>
      <c r="B63" s="1">
        <f t="shared" ca="1" si="6"/>
        <v>10</v>
      </c>
      <c r="D63" s="1">
        <f t="shared" ca="1" si="4"/>
        <v>2</v>
      </c>
      <c r="E63" s="1">
        <f t="shared" ca="1" si="4"/>
        <v>5</v>
      </c>
      <c r="F63" s="1">
        <f t="shared" ca="1" si="7"/>
        <v>10</v>
      </c>
    </row>
    <row r="64" spans="1:6" x14ac:dyDescent="0.25">
      <c r="A64" s="1" t="str">
        <f t="shared" ca="1" si="5"/>
        <v>3 x 5</v>
      </c>
      <c r="B64" s="1">
        <f t="shared" ca="1" si="6"/>
        <v>15</v>
      </c>
      <c r="D64" s="1">
        <f t="shared" ca="1" si="4"/>
        <v>3</v>
      </c>
      <c r="E64" s="1">
        <f t="shared" ca="1" si="4"/>
        <v>5</v>
      </c>
      <c r="F64" s="1">
        <f t="shared" ca="1" si="7"/>
        <v>15</v>
      </c>
    </row>
    <row r="65" spans="1:6" x14ac:dyDescent="0.25">
      <c r="A65" s="1" t="str">
        <f t="shared" ca="1" si="5"/>
        <v>3 x 1</v>
      </c>
      <c r="B65" s="1">
        <f t="shared" ca="1" si="6"/>
        <v>3</v>
      </c>
      <c r="D65" s="3">
        <f t="shared" ref="D65" ca="1" si="23">RANDBETWEEN(0,5)</f>
        <v>3</v>
      </c>
      <c r="E65" s="1">
        <f t="shared" ca="1" si="4"/>
        <v>1</v>
      </c>
      <c r="F65" s="1">
        <f t="shared" ca="1" si="7"/>
        <v>3</v>
      </c>
    </row>
    <row r="66" spans="1:6" x14ac:dyDescent="0.25">
      <c r="A66" s="1" t="str">
        <f t="shared" ca="1" si="5"/>
        <v>4 x 3</v>
      </c>
      <c r="B66" s="1">
        <f t="shared" ca="1" si="6"/>
        <v>12</v>
      </c>
      <c r="D66" s="1">
        <f t="shared" ref="D66:E71" ca="1" si="24">RANDBETWEEN(1,5)</f>
        <v>4</v>
      </c>
      <c r="E66" s="1">
        <f t="shared" ca="1" si="4"/>
        <v>3</v>
      </c>
      <c r="F66" s="1">
        <f t="shared" ca="1" si="7"/>
        <v>12</v>
      </c>
    </row>
    <row r="67" spans="1:6" x14ac:dyDescent="0.25">
      <c r="A67" s="1" t="str">
        <f t="shared" ca="1" si="5"/>
        <v>2 x 4</v>
      </c>
      <c r="B67" s="1">
        <f t="shared" ca="1" si="6"/>
        <v>8</v>
      </c>
      <c r="D67" s="1">
        <f t="shared" ca="1" si="24"/>
        <v>2</v>
      </c>
      <c r="E67" s="1">
        <f t="shared" ca="1" si="4"/>
        <v>4</v>
      </c>
      <c r="F67" s="1">
        <f t="shared" ca="1" si="7"/>
        <v>8</v>
      </c>
    </row>
    <row r="68" spans="1:6" x14ac:dyDescent="0.25">
      <c r="A68" s="1" t="str">
        <f t="shared" ca="1" si="5"/>
        <v>4 x 5</v>
      </c>
      <c r="B68" s="1">
        <f t="shared" ca="1" si="6"/>
        <v>20</v>
      </c>
      <c r="D68" s="1">
        <f t="shared" ca="1" si="24"/>
        <v>4</v>
      </c>
      <c r="E68" s="1">
        <f t="shared" ca="1" si="4"/>
        <v>5</v>
      </c>
      <c r="F68" s="1">
        <f t="shared" ca="1" si="7"/>
        <v>20</v>
      </c>
    </row>
    <row r="69" spans="1:6" x14ac:dyDescent="0.25">
      <c r="A69" s="1" t="str">
        <f t="shared" ca="1" si="5"/>
        <v>3 x 2</v>
      </c>
      <c r="B69" s="1">
        <f t="shared" ca="1" si="6"/>
        <v>6</v>
      </c>
      <c r="D69" s="1">
        <f t="shared" ca="1" si="24"/>
        <v>3</v>
      </c>
      <c r="E69" s="1">
        <f t="shared" ca="1" si="4"/>
        <v>2</v>
      </c>
      <c r="F69" s="1">
        <f t="shared" ca="1" si="7"/>
        <v>6</v>
      </c>
    </row>
    <row r="70" spans="1:6" x14ac:dyDescent="0.25">
      <c r="A70" s="1" t="str">
        <f t="shared" ca="1" si="5"/>
        <v>1 x 5</v>
      </c>
      <c r="B70" s="1">
        <f t="shared" ca="1" si="6"/>
        <v>5</v>
      </c>
      <c r="D70" s="1">
        <f t="shared" ca="1" si="24"/>
        <v>1</v>
      </c>
      <c r="E70" s="3">
        <f t="shared" ref="E70" ca="1" si="25">RANDBETWEEN(0,5)</f>
        <v>5</v>
      </c>
      <c r="F70" s="1">
        <f t="shared" ca="1" si="7"/>
        <v>5</v>
      </c>
    </row>
    <row r="71" spans="1:6" x14ac:dyDescent="0.25">
      <c r="A71" s="1" t="str">
        <f t="shared" ca="1" si="5"/>
        <v>4 x 2</v>
      </c>
      <c r="B71" s="1">
        <f t="shared" ca="1" si="6"/>
        <v>8</v>
      </c>
      <c r="D71" s="1">
        <f t="shared" ca="1" si="24"/>
        <v>4</v>
      </c>
      <c r="E71" s="1">
        <f t="shared" ca="1" si="24"/>
        <v>2</v>
      </c>
      <c r="F71" s="1">
        <f t="shared" ca="1" si="7"/>
        <v>8</v>
      </c>
    </row>
    <row r="72" spans="1:6" x14ac:dyDescent="0.25">
      <c r="A72" s="1" t="str">
        <f t="shared" ca="1" si="5"/>
        <v>5 x 5</v>
      </c>
      <c r="B72" s="1">
        <f t="shared" ca="1" si="6"/>
        <v>25</v>
      </c>
      <c r="D72" s="1">
        <f t="shared" ca="1" si="4"/>
        <v>5</v>
      </c>
      <c r="E72" s="1">
        <f t="shared" ca="1" si="4"/>
        <v>5</v>
      </c>
      <c r="F72" s="1">
        <f t="shared" ca="1" si="7"/>
        <v>25</v>
      </c>
    </row>
    <row r="73" spans="1:6" x14ac:dyDescent="0.25">
      <c r="A73" s="1" t="str">
        <f t="shared" ca="1" si="5"/>
        <v>5 x 1</v>
      </c>
      <c r="B73" s="1">
        <f t="shared" ca="1" si="6"/>
        <v>5</v>
      </c>
      <c r="D73" s="1">
        <f t="shared" ca="1" si="4"/>
        <v>5</v>
      </c>
      <c r="E73" s="1">
        <f t="shared" ca="1" si="4"/>
        <v>1</v>
      </c>
      <c r="F73" s="1">
        <f t="shared" ca="1" si="7"/>
        <v>5</v>
      </c>
    </row>
    <row r="74" spans="1:6" x14ac:dyDescent="0.25">
      <c r="A74" s="1" t="str">
        <f t="shared" ca="1" si="5"/>
        <v>1 x 4</v>
      </c>
      <c r="B74" s="1">
        <f t="shared" ca="1" si="6"/>
        <v>4</v>
      </c>
      <c r="D74" s="1">
        <f t="shared" ca="1" si="4"/>
        <v>1</v>
      </c>
      <c r="E74" s="1">
        <f t="shared" ca="1" si="4"/>
        <v>4</v>
      </c>
      <c r="F74" s="1">
        <f t="shared" ca="1" si="7"/>
        <v>4</v>
      </c>
    </row>
    <row r="75" spans="1:6" x14ac:dyDescent="0.25">
      <c r="A75" s="1" t="str">
        <f t="shared" ca="1" si="5"/>
        <v>0 x 5</v>
      </c>
      <c r="B75" s="1">
        <f t="shared" ca="1" si="6"/>
        <v>0</v>
      </c>
      <c r="D75" s="3">
        <f t="shared" ref="D75" ca="1" si="26">RANDBETWEEN(0,5)</f>
        <v>0</v>
      </c>
      <c r="E75" s="1">
        <f t="shared" ref="E75:E79" ca="1" si="27">RANDBETWEEN(1,5)</f>
        <v>5</v>
      </c>
      <c r="F75" s="1">
        <f t="shared" ca="1" si="7"/>
        <v>0</v>
      </c>
    </row>
    <row r="76" spans="1:6" x14ac:dyDescent="0.25">
      <c r="A76" s="1" t="str">
        <f t="shared" ref="A76:A139" ca="1" si="28">CONCATENATE(D76, " x ", E76)</f>
        <v>2 x 5</v>
      </c>
      <c r="B76" s="1">
        <f t="shared" ref="B76:B139" ca="1" si="29">F76</f>
        <v>10</v>
      </c>
      <c r="D76" s="1">
        <f t="shared" ref="D76:E139" ca="1" si="30">RANDBETWEEN(1,5)</f>
        <v>2</v>
      </c>
      <c r="E76" s="1">
        <f t="shared" ca="1" si="27"/>
        <v>5</v>
      </c>
      <c r="F76" s="1">
        <f t="shared" ref="F76:F139" ca="1" si="31">D76*E76</f>
        <v>10</v>
      </c>
    </row>
    <row r="77" spans="1:6" x14ac:dyDescent="0.25">
      <c r="A77" s="1" t="str">
        <f t="shared" ca="1" si="28"/>
        <v>4 x 4</v>
      </c>
      <c r="B77" s="1">
        <f t="shared" ca="1" si="29"/>
        <v>16</v>
      </c>
      <c r="D77" s="1">
        <f t="shared" ca="1" si="30"/>
        <v>4</v>
      </c>
      <c r="E77" s="1">
        <f t="shared" ca="1" si="27"/>
        <v>4</v>
      </c>
      <c r="F77" s="1">
        <f t="shared" ca="1" si="31"/>
        <v>16</v>
      </c>
    </row>
    <row r="78" spans="1:6" x14ac:dyDescent="0.25">
      <c r="A78" s="1" t="str">
        <f t="shared" ca="1" si="28"/>
        <v>1 x 5</v>
      </c>
      <c r="B78" s="1">
        <f t="shared" ca="1" si="29"/>
        <v>5</v>
      </c>
      <c r="D78" s="1">
        <f t="shared" ca="1" si="30"/>
        <v>1</v>
      </c>
      <c r="E78" s="1">
        <f t="shared" ca="1" si="27"/>
        <v>5</v>
      </c>
      <c r="F78" s="1">
        <f t="shared" ca="1" si="31"/>
        <v>5</v>
      </c>
    </row>
    <row r="79" spans="1:6" x14ac:dyDescent="0.25">
      <c r="A79" s="1" t="str">
        <f t="shared" ca="1" si="28"/>
        <v>4 x 4</v>
      </c>
      <c r="B79" s="1">
        <f t="shared" ca="1" si="29"/>
        <v>16</v>
      </c>
      <c r="D79" s="1">
        <f t="shared" ca="1" si="30"/>
        <v>4</v>
      </c>
      <c r="E79" s="1">
        <f t="shared" ca="1" si="27"/>
        <v>4</v>
      </c>
      <c r="F79" s="1">
        <f t="shared" ca="1" si="31"/>
        <v>16</v>
      </c>
    </row>
    <row r="80" spans="1:6" x14ac:dyDescent="0.25">
      <c r="A80" s="1" t="str">
        <f t="shared" ca="1" si="28"/>
        <v>4 x 4</v>
      </c>
      <c r="B80" s="1">
        <f t="shared" ca="1" si="29"/>
        <v>16</v>
      </c>
      <c r="D80" s="1">
        <f t="shared" ca="1" si="30"/>
        <v>4</v>
      </c>
      <c r="E80" s="3">
        <f t="shared" ref="E80" ca="1" si="32">RANDBETWEEN(0,5)</f>
        <v>4</v>
      </c>
      <c r="F80" s="1">
        <f t="shared" ca="1" si="31"/>
        <v>16</v>
      </c>
    </row>
    <row r="81" spans="1:6" x14ac:dyDescent="0.25">
      <c r="A81" s="1" t="str">
        <f t="shared" ca="1" si="28"/>
        <v>1 x 5</v>
      </c>
      <c r="B81" s="1">
        <f t="shared" ca="1" si="29"/>
        <v>5</v>
      </c>
      <c r="D81" s="1">
        <f t="shared" ca="1" si="30"/>
        <v>1</v>
      </c>
      <c r="E81" s="1">
        <f t="shared" ca="1" si="30"/>
        <v>5</v>
      </c>
      <c r="F81" s="1">
        <f t="shared" ca="1" si="31"/>
        <v>5</v>
      </c>
    </row>
    <row r="82" spans="1:6" x14ac:dyDescent="0.25">
      <c r="A82" s="1" t="str">
        <f t="shared" ca="1" si="28"/>
        <v>5 x 1</v>
      </c>
      <c r="B82" s="1">
        <f t="shared" ca="1" si="29"/>
        <v>5</v>
      </c>
      <c r="D82" s="1">
        <f t="shared" ca="1" si="30"/>
        <v>5</v>
      </c>
      <c r="E82" s="1">
        <f t="shared" ca="1" si="30"/>
        <v>1</v>
      </c>
      <c r="F82" s="1">
        <f t="shared" ca="1" si="31"/>
        <v>5</v>
      </c>
    </row>
    <row r="83" spans="1:6" x14ac:dyDescent="0.25">
      <c r="A83" s="1" t="str">
        <f t="shared" ca="1" si="28"/>
        <v>4 x 4</v>
      </c>
      <c r="B83" s="1">
        <f t="shared" ca="1" si="29"/>
        <v>16</v>
      </c>
      <c r="D83" s="1">
        <f t="shared" ca="1" si="30"/>
        <v>4</v>
      </c>
      <c r="E83" s="1">
        <f t="shared" ca="1" si="30"/>
        <v>4</v>
      </c>
      <c r="F83" s="1">
        <f t="shared" ca="1" si="31"/>
        <v>16</v>
      </c>
    </row>
    <row r="84" spans="1:6" x14ac:dyDescent="0.25">
      <c r="A84" s="1" t="str">
        <f t="shared" ca="1" si="28"/>
        <v>5 x 1</v>
      </c>
      <c r="B84" s="1">
        <f t="shared" ca="1" si="29"/>
        <v>5</v>
      </c>
      <c r="D84" s="1">
        <f t="shared" ca="1" si="30"/>
        <v>5</v>
      </c>
      <c r="E84" s="1">
        <f t="shared" ca="1" si="30"/>
        <v>1</v>
      </c>
      <c r="F84" s="1">
        <f t="shared" ca="1" si="31"/>
        <v>5</v>
      </c>
    </row>
    <row r="85" spans="1:6" x14ac:dyDescent="0.25">
      <c r="A85" s="1" t="str">
        <f t="shared" ca="1" si="28"/>
        <v>1 x 1</v>
      </c>
      <c r="B85" s="1">
        <f t="shared" ca="1" si="29"/>
        <v>1</v>
      </c>
      <c r="D85" s="3">
        <f t="shared" ref="D85" ca="1" si="33">RANDBETWEEN(0,5)</f>
        <v>1</v>
      </c>
      <c r="E85" s="1">
        <f t="shared" ca="1" si="30"/>
        <v>1</v>
      </c>
      <c r="F85" s="1">
        <f t="shared" ca="1" si="31"/>
        <v>1</v>
      </c>
    </row>
    <row r="86" spans="1:6" x14ac:dyDescent="0.25">
      <c r="A86" s="1" t="str">
        <f t="shared" ca="1" si="28"/>
        <v>3 x 2</v>
      </c>
      <c r="B86" s="1">
        <f t="shared" ca="1" si="29"/>
        <v>6</v>
      </c>
      <c r="D86" s="1">
        <f t="shared" ref="D86:E91" ca="1" si="34">RANDBETWEEN(1,5)</f>
        <v>3</v>
      </c>
      <c r="E86" s="1">
        <f t="shared" ca="1" si="30"/>
        <v>2</v>
      </c>
      <c r="F86" s="1">
        <f t="shared" ca="1" si="31"/>
        <v>6</v>
      </c>
    </row>
    <row r="87" spans="1:6" x14ac:dyDescent="0.25">
      <c r="A87" s="1" t="str">
        <f t="shared" ca="1" si="28"/>
        <v>2 x 1</v>
      </c>
      <c r="B87" s="1">
        <f t="shared" ca="1" si="29"/>
        <v>2</v>
      </c>
      <c r="D87" s="1">
        <f t="shared" ca="1" si="34"/>
        <v>2</v>
      </c>
      <c r="E87" s="1">
        <f t="shared" ca="1" si="30"/>
        <v>1</v>
      </c>
      <c r="F87" s="1">
        <f t="shared" ca="1" si="31"/>
        <v>2</v>
      </c>
    </row>
    <row r="88" spans="1:6" x14ac:dyDescent="0.25">
      <c r="A88" s="1" t="str">
        <f t="shared" ca="1" si="28"/>
        <v>2 x 3</v>
      </c>
      <c r="B88" s="1">
        <f t="shared" ca="1" si="29"/>
        <v>6</v>
      </c>
      <c r="D88" s="1">
        <f t="shared" ca="1" si="34"/>
        <v>2</v>
      </c>
      <c r="E88" s="1">
        <f t="shared" ca="1" si="30"/>
        <v>3</v>
      </c>
      <c r="F88" s="1">
        <f t="shared" ca="1" si="31"/>
        <v>6</v>
      </c>
    </row>
    <row r="89" spans="1:6" x14ac:dyDescent="0.25">
      <c r="A89" s="1" t="str">
        <f t="shared" ca="1" si="28"/>
        <v>1 x 5</v>
      </c>
      <c r="B89" s="1">
        <f t="shared" ca="1" si="29"/>
        <v>5</v>
      </c>
      <c r="D89" s="1">
        <f t="shared" ca="1" si="34"/>
        <v>1</v>
      </c>
      <c r="E89" s="1">
        <f t="shared" ca="1" si="30"/>
        <v>5</v>
      </c>
      <c r="F89" s="1">
        <f t="shared" ca="1" si="31"/>
        <v>5</v>
      </c>
    </row>
    <row r="90" spans="1:6" x14ac:dyDescent="0.25">
      <c r="A90" s="1" t="str">
        <f t="shared" ca="1" si="28"/>
        <v>5 x 0</v>
      </c>
      <c r="B90" s="1">
        <f t="shared" ca="1" si="29"/>
        <v>0</v>
      </c>
      <c r="D90" s="1">
        <f t="shared" ca="1" si="34"/>
        <v>5</v>
      </c>
      <c r="E90" s="3">
        <f t="shared" ref="E90" ca="1" si="35">RANDBETWEEN(0,5)</f>
        <v>0</v>
      </c>
      <c r="F90" s="1">
        <f t="shared" ca="1" si="31"/>
        <v>0</v>
      </c>
    </row>
    <row r="91" spans="1:6" x14ac:dyDescent="0.25">
      <c r="A91" s="1" t="str">
        <f t="shared" ca="1" si="28"/>
        <v>1 x 5</v>
      </c>
      <c r="B91" s="1">
        <f t="shared" ca="1" si="29"/>
        <v>5</v>
      </c>
      <c r="D91" s="1">
        <f t="shared" ca="1" si="34"/>
        <v>1</v>
      </c>
      <c r="E91" s="1">
        <f t="shared" ca="1" si="34"/>
        <v>5</v>
      </c>
      <c r="F91" s="1">
        <f t="shared" ca="1" si="31"/>
        <v>5</v>
      </c>
    </row>
    <row r="92" spans="1:6" x14ac:dyDescent="0.25">
      <c r="A92" s="1" t="str">
        <f t="shared" ca="1" si="28"/>
        <v>2 x 1</v>
      </c>
      <c r="B92" s="1">
        <f t="shared" ca="1" si="29"/>
        <v>2</v>
      </c>
      <c r="D92" s="1">
        <f t="shared" ca="1" si="30"/>
        <v>2</v>
      </c>
      <c r="E92" s="1">
        <f t="shared" ca="1" si="30"/>
        <v>1</v>
      </c>
      <c r="F92" s="1">
        <f t="shared" ca="1" si="31"/>
        <v>2</v>
      </c>
    </row>
    <row r="93" spans="1:6" x14ac:dyDescent="0.25">
      <c r="A93" s="1" t="str">
        <f t="shared" ca="1" si="28"/>
        <v>2 x 4</v>
      </c>
      <c r="B93" s="1">
        <f t="shared" ca="1" si="29"/>
        <v>8</v>
      </c>
      <c r="D93" s="1">
        <f t="shared" ca="1" si="30"/>
        <v>2</v>
      </c>
      <c r="E93" s="1">
        <f t="shared" ca="1" si="30"/>
        <v>4</v>
      </c>
      <c r="F93" s="1">
        <f t="shared" ca="1" si="31"/>
        <v>8</v>
      </c>
    </row>
    <row r="94" spans="1:6" x14ac:dyDescent="0.25">
      <c r="A94" s="1" t="str">
        <f t="shared" ca="1" si="28"/>
        <v>1 x 1</v>
      </c>
      <c r="B94" s="1">
        <f t="shared" ca="1" si="29"/>
        <v>1</v>
      </c>
      <c r="D94" s="1">
        <f t="shared" ca="1" si="30"/>
        <v>1</v>
      </c>
      <c r="E94" s="1">
        <f t="shared" ca="1" si="30"/>
        <v>1</v>
      </c>
      <c r="F94" s="1">
        <f t="shared" ca="1" si="31"/>
        <v>1</v>
      </c>
    </row>
    <row r="95" spans="1:6" x14ac:dyDescent="0.25">
      <c r="A95" s="1" t="str">
        <f t="shared" ca="1" si="28"/>
        <v>2 x 3</v>
      </c>
      <c r="B95" s="1">
        <f t="shared" ca="1" si="29"/>
        <v>6</v>
      </c>
      <c r="D95" s="3">
        <f t="shared" ref="D95" ca="1" si="36">RANDBETWEEN(0,5)</f>
        <v>2</v>
      </c>
      <c r="E95" s="1">
        <f t="shared" ca="1" si="30"/>
        <v>3</v>
      </c>
      <c r="F95" s="1">
        <f t="shared" ca="1" si="31"/>
        <v>6</v>
      </c>
    </row>
    <row r="96" spans="1:6" x14ac:dyDescent="0.25">
      <c r="A96" s="1" t="str">
        <f t="shared" ca="1" si="28"/>
        <v>1 x 1</v>
      </c>
      <c r="B96" s="1">
        <f t="shared" ca="1" si="29"/>
        <v>1</v>
      </c>
      <c r="D96" s="1">
        <f t="shared" ref="D96:E101" ca="1" si="37">RANDBETWEEN(1,5)</f>
        <v>1</v>
      </c>
      <c r="E96" s="1">
        <f t="shared" ca="1" si="30"/>
        <v>1</v>
      </c>
      <c r="F96" s="1">
        <f t="shared" ca="1" si="31"/>
        <v>1</v>
      </c>
    </row>
    <row r="97" spans="1:6" x14ac:dyDescent="0.25">
      <c r="A97" s="1" t="str">
        <f t="shared" ca="1" si="28"/>
        <v>4 x 4</v>
      </c>
      <c r="B97" s="1">
        <f t="shared" ca="1" si="29"/>
        <v>16</v>
      </c>
      <c r="D97" s="1">
        <f t="shared" ca="1" si="37"/>
        <v>4</v>
      </c>
      <c r="E97" s="1">
        <f t="shared" ca="1" si="30"/>
        <v>4</v>
      </c>
      <c r="F97" s="1">
        <f t="shared" ca="1" si="31"/>
        <v>16</v>
      </c>
    </row>
    <row r="98" spans="1:6" x14ac:dyDescent="0.25">
      <c r="A98" s="1" t="str">
        <f t="shared" ca="1" si="28"/>
        <v>5 x 3</v>
      </c>
      <c r="B98" s="1">
        <f t="shared" ca="1" si="29"/>
        <v>15</v>
      </c>
      <c r="D98" s="1">
        <f t="shared" ca="1" si="37"/>
        <v>5</v>
      </c>
      <c r="E98" s="1">
        <f t="shared" ca="1" si="30"/>
        <v>3</v>
      </c>
      <c r="F98" s="1">
        <f t="shared" ca="1" si="31"/>
        <v>15</v>
      </c>
    </row>
    <row r="99" spans="1:6" x14ac:dyDescent="0.25">
      <c r="A99" s="1" t="str">
        <f t="shared" ca="1" si="28"/>
        <v>2 x 2</v>
      </c>
      <c r="B99" s="1">
        <f t="shared" ca="1" si="29"/>
        <v>4</v>
      </c>
      <c r="D99" s="1">
        <f t="shared" ca="1" si="37"/>
        <v>2</v>
      </c>
      <c r="E99" s="1">
        <f t="shared" ca="1" si="30"/>
        <v>2</v>
      </c>
      <c r="F99" s="1">
        <f t="shared" ca="1" si="31"/>
        <v>4</v>
      </c>
    </row>
    <row r="100" spans="1:6" x14ac:dyDescent="0.25">
      <c r="A100" s="1" t="str">
        <f t="shared" ca="1" si="28"/>
        <v>1 x 3</v>
      </c>
      <c r="B100" s="1">
        <f t="shared" ca="1" si="29"/>
        <v>3</v>
      </c>
      <c r="D100" s="1">
        <f t="shared" ca="1" si="37"/>
        <v>1</v>
      </c>
      <c r="E100" s="3">
        <f t="shared" ref="E100" ca="1" si="38">RANDBETWEEN(0,5)</f>
        <v>3</v>
      </c>
      <c r="F100" s="1">
        <f t="shared" ca="1" si="31"/>
        <v>3</v>
      </c>
    </row>
    <row r="101" spans="1:6" x14ac:dyDescent="0.25">
      <c r="A101" s="1" t="str">
        <f t="shared" ca="1" si="28"/>
        <v>3 x 4</v>
      </c>
      <c r="B101" s="1">
        <f t="shared" ca="1" si="29"/>
        <v>12</v>
      </c>
      <c r="D101" s="1">
        <f t="shared" ca="1" si="37"/>
        <v>3</v>
      </c>
      <c r="E101" s="1">
        <f t="shared" ca="1" si="37"/>
        <v>4</v>
      </c>
      <c r="F101" s="1">
        <f t="shared" ca="1" si="31"/>
        <v>12</v>
      </c>
    </row>
    <row r="102" spans="1:6" x14ac:dyDescent="0.25">
      <c r="A102" s="1" t="str">
        <f t="shared" ca="1" si="28"/>
        <v>5 x 2</v>
      </c>
      <c r="B102" s="1">
        <f t="shared" ca="1" si="29"/>
        <v>10</v>
      </c>
      <c r="D102" s="1">
        <f t="shared" ca="1" si="30"/>
        <v>5</v>
      </c>
      <c r="E102" s="1">
        <f t="shared" ca="1" si="30"/>
        <v>2</v>
      </c>
      <c r="F102" s="1">
        <f t="shared" ca="1" si="31"/>
        <v>10</v>
      </c>
    </row>
    <row r="103" spans="1:6" x14ac:dyDescent="0.25">
      <c r="A103" s="1" t="str">
        <f t="shared" ca="1" si="28"/>
        <v>2 x 5</v>
      </c>
      <c r="B103" s="1">
        <f t="shared" ca="1" si="29"/>
        <v>10</v>
      </c>
      <c r="D103" s="1">
        <f t="shared" ca="1" si="30"/>
        <v>2</v>
      </c>
      <c r="E103" s="1">
        <f t="shared" ca="1" si="30"/>
        <v>5</v>
      </c>
      <c r="F103" s="1">
        <f t="shared" ca="1" si="31"/>
        <v>10</v>
      </c>
    </row>
    <row r="104" spans="1:6" x14ac:dyDescent="0.25">
      <c r="A104" s="1" t="str">
        <f t="shared" ca="1" si="28"/>
        <v>5 x 4</v>
      </c>
      <c r="B104" s="1">
        <f t="shared" ca="1" si="29"/>
        <v>20</v>
      </c>
      <c r="D104" s="1">
        <f t="shared" ca="1" si="30"/>
        <v>5</v>
      </c>
      <c r="E104" s="1">
        <f t="shared" ca="1" si="30"/>
        <v>4</v>
      </c>
      <c r="F104" s="1">
        <f t="shared" ca="1" si="31"/>
        <v>20</v>
      </c>
    </row>
    <row r="105" spans="1:6" x14ac:dyDescent="0.25">
      <c r="A105" s="1" t="str">
        <f t="shared" ca="1" si="28"/>
        <v>2 x 4</v>
      </c>
      <c r="B105" s="1">
        <f t="shared" ca="1" si="29"/>
        <v>8</v>
      </c>
      <c r="D105" s="3">
        <f t="shared" ref="D105" ca="1" si="39">RANDBETWEEN(0,5)</f>
        <v>2</v>
      </c>
      <c r="E105" s="1">
        <f t="shared" ca="1" si="30"/>
        <v>4</v>
      </c>
      <c r="F105" s="1">
        <f t="shared" ca="1" si="31"/>
        <v>8</v>
      </c>
    </row>
    <row r="106" spans="1:6" x14ac:dyDescent="0.25">
      <c r="A106" s="1" t="str">
        <f t="shared" ca="1" si="28"/>
        <v>1 x 3</v>
      </c>
      <c r="B106" s="1">
        <f t="shared" ca="1" si="29"/>
        <v>3</v>
      </c>
      <c r="D106" s="1">
        <f t="shared" ref="D106:E111" ca="1" si="40">RANDBETWEEN(1,5)</f>
        <v>1</v>
      </c>
      <c r="E106" s="1">
        <f t="shared" ca="1" si="30"/>
        <v>3</v>
      </c>
      <c r="F106" s="1">
        <f t="shared" ca="1" si="31"/>
        <v>3</v>
      </c>
    </row>
    <row r="107" spans="1:6" x14ac:dyDescent="0.25">
      <c r="A107" s="1" t="str">
        <f t="shared" ca="1" si="28"/>
        <v>5 x 3</v>
      </c>
      <c r="B107" s="1">
        <f t="shared" ca="1" si="29"/>
        <v>15</v>
      </c>
      <c r="D107" s="1">
        <f t="shared" ca="1" si="40"/>
        <v>5</v>
      </c>
      <c r="E107" s="1">
        <f t="shared" ca="1" si="30"/>
        <v>3</v>
      </c>
      <c r="F107" s="1">
        <f t="shared" ca="1" si="31"/>
        <v>15</v>
      </c>
    </row>
    <row r="108" spans="1:6" x14ac:dyDescent="0.25">
      <c r="A108" s="1" t="str">
        <f t="shared" ca="1" si="28"/>
        <v>5 x 4</v>
      </c>
      <c r="B108" s="1">
        <f t="shared" ca="1" si="29"/>
        <v>20</v>
      </c>
      <c r="D108" s="1">
        <f t="shared" ca="1" si="40"/>
        <v>5</v>
      </c>
      <c r="E108" s="1">
        <f t="shared" ca="1" si="30"/>
        <v>4</v>
      </c>
      <c r="F108" s="1">
        <f t="shared" ca="1" si="31"/>
        <v>20</v>
      </c>
    </row>
    <row r="109" spans="1:6" x14ac:dyDescent="0.25">
      <c r="A109" s="1" t="str">
        <f t="shared" ca="1" si="28"/>
        <v>5 x 2</v>
      </c>
      <c r="B109" s="1">
        <f t="shared" ca="1" si="29"/>
        <v>10</v>
      </c>
      <c r="D109" s="1">
        <f t="shared" ca="1" si="40"/>
        <v>5</v>
      </c>
      <c r="E109" s="1">
        <f t="shared" ca="1" si="30"/>
        <v>2</v>
      </c>
      <c r="F109" s="1">
        <f t="shared" ca="1" si="31"/>
        <v>10</v>
      </c>
    </row>
    <row r="110" spans="1:6" x14ac:dyDescent="0.25">
      <c r="A110" s="1" t="str">
        <f t="shared" ca="1" si="28"/>
        <v>5 x 4</v>
      </c>
      <c r="B110" s="1">
        <f t="shared" ca="1" si="29"/>
        <v>20</v>
      </c>
      <c r="D110" s="1">
        <f t="shared" ca="1" si="40"/>
        <v>5</v>
      </c>
      <c r="E110" s="3">
        <f t="shared" ref="E110" ca="1" si="41">RANDBETWEEN(0,5)</f>
        <v>4</v>
      </c>
      <c r="F110" s="1">
        <f t="shared" ca="1" si="31"/>
        <v>20</v>
      </c>
    </row>
    <row r="111" spans="1:6" x14ac:dyDescent="0.25">
      <c r="A111" s="1" t="str">
        <f t="shared" ca="1" si="28"/>
        <v>4 x 1</v>
      </c>
      <c r="B111" s="1">
        <f t="shared" ca="1" si="29"/>
        <v>4</v>
      </c>
      <c r="D111" s="1">
        <f t="shared" ca="1" si="40"/>
        <v>4</v>
      </c>
      <c r="E111" s="1">
        <f t="shared" ca="1" si="40"/>
        <v>1</v>
      </c>
      <c r="F111" s="1">
        <f t="shared" ca="1" si="31"/>
        <v>4</v>
      </c>
    </row>
    <row r="112" spans="1:6" x14ac:dyDescent="0.25">
      <c r="A112" s="1" t="str">
        <f t="shared" ca="1" si="28"/>
        <v>3 x 2</v>
      </c>
      <c r="B112" s="1">
        <f t="shared" ca="1" si="29"/>
        <v>6</v>
      </c>
      <c r="D112" s="1">
        <f t="shared" ca="1" si="30"/>
        <v>3</v>
      </c>
      <c r="E112" s="1">
        <f t="shared" ca="1" si="30"/>
        <v>2</v>
      </c>
      <c r="F112" s="1">
        <f t="shared" ca="1" si="31"/>
        <v>6</v>
      </c>
    </row>
    <row r="113" spans="1:6" x14ac:dyDescent="0.25">
      <c r="A113" s="1" t="str">
        <f t="shared" ca="1" si="28"/>
        <v>4 x 1</v>
      </c>
      <c r="B113" s="1">
        <f t="shared" ca="1" si="29"/>
        <v>4</v>
      </c>
      <c r="D113" s="1">
        <f t="shared" ca="1" si="30"/>
        <v>4</v>
      </c>
      <c r="E113" s="1">
        <f t="shared" ca="1" si="30"/>
        <v>1</v>
      </c>
      <c r="F113" s="1">
        <f t="shared" ca="1" si="31"/>
        <v>4</v>
      </c>
    </row>
    <row r="114" spans="1:6" x14ac:dyDescent="0.25">
      <c r="A114" s="1" t="str">
        <f t="shared" ca="1" si="28"/>
        <v>1 x 2</v>
      </c>
      <c r="B114" s="1">
        <f t="shared" ca="1" si="29"/>
        <v>2</v>
      </c>
      <c r="D114" s="1">
        <f t="shared" ca="1" si="30"/>
        <v>1</v>
      </c>
      <c r="E114" s="1">
        <f t="shared" ca="1" si="30"/>
        <v>2</v>
      </c>
      <c r="F114" s="1">
        <f t="shared" ca="1" si="31"/>
        <v>2</v>
      </c>
    </row>
    <row r="115" spans="1:6" x14ac:dyDescent="0.25">
      <c r="A115" s="1" t="str">
        <f t="shared" ca="1" si="28"/>
        <v>5 x 1</v>
      </c>
      <c r="B115" s="1">
        <f t="shared" ca="1" si="29"/>
        <v>5</v>
      </c>
      <c r="D115" s="3">
        <f t="shared" ref="D115" ca="1" si="42">RANDBETWEEN(0,5)</f>
        <v>5</v>
      </c>
      <c r="E115" s="1">
        <f t="shared" ca="1" si="30"/>
        <v>1</v>
      </c>
      <c r="F115" s="1">
        <f t="shared" ca="1" si="31"/>
        <v>5</v>
      </c>
    </row>
    <row r="116" spans="1:6" x14ac:dyDescent="0.25">
      <c r="A116" s="1" t="str">
        <f t="shared" ca="1" si="28"/>
        <v>2 x 1</v>
      </c>
      <c r="B116" s="1">
        <f t="shared" ca="1" si="29"/>
        <v>2</v>
      </c>
      <c r="D116" s="1">
        <f t="shared" ref="D116:E121" ca="1" si="43">RANDBETWEEN(1,5)</f>
        <v>2</v>
      </c>
      <c r="E116" s="1">
        <f t="shared" ca="1" si="30"/>
        <v>1</v>
      </c>
      <c r="F116" s="1">
        <f t="shared" ca="1" si="31"/>
        <v>2</v>
      </c>
    </row>
    <row r="117" spans="1:6" x14ac:dyDescent="0.25">
      <c r="A117" s="1" t="str">
        <f t="shared" ca="1" si="28"/>
        <v>2 x 1</v>
      </c>
      <c r="B117" s="1">
        <f t="shared" ca="1" si="29"/>
        <v>2</v>
      </c>
      <c r="D117" s="1">
        <f t="shared" ca="1" si="43"/>
        <v>2</v>
      </c>
      <c r="E117" s="1">
        <f t="shared" ca="1" si="30"/>
        <v>1</v>
      </c>
      <c r="F117" s="1">
        <f t="shared" ca="1" si="31"/>
        <v>2</v>
      </c>
    </row>
    <row r="118" spans="1:6" x14ac:dyDescent="0.25">
      <c r="A118" s="1" t="str">
        <f t="shared" ca="1" si="28"/>
        <v>1 x 3</v>
      </c>
      <c r="B118" s="1">
        <f t="shared" ca="1" si="29"/>
        <v>3</v>
      </c>
      <c r="D118" s="1">
        <f t="shared" ca="1" si="43"/>
        <v>1</v>
      </c>
      <c r="E118" s="1">
        <f t="shared" ca="1" si="30"/>
        <v>3</v>
      </c>
      <c r="F118" s="1">
        <f t="shared" ca="1" si="31"/>
        <v>3</v>
      </c>
    </row>
    <row r="119" spans="1:6" x14ac:dyDescent="0.25">
      <c r="A119" s="1" t="str">
        <f t="shared" ca="1" si="28"/>
        <v>3 x 3</v>
      </c>
      <c r="B119" s="1">
        <f t="shared" ca="1" si="29"/>
        <v>9</v>
      </c>
      <c r="D119" s="1">
        <f t="shared" ca="1" si="43"/>
        <v>3</v>
      </c>
      <c r="E119" s="1">
        <f t="shared" ca="1" si="30"/>
        <v>3</v>
      </c>
      <c r="F119" s="1">
        <f t="shared" ca="1" si="31"/>
        <v>9</v>
      </c>
    </row>
    <row r="120" spans="1:6" x14ac:dyDescent="0.25">
      <c r="A120" s="1" t="str">
        <f t="shared" ca="1" si="28"/>
        <v>3 x 5</v>
      </c>
      <c r="B120" s="1">
        <f t="shared" ca="1" si="29"/>
        <v>15</v>
      </c>
      <c r="D120" s="1">
        <f t="shared" ca="1" si="43"/>
        <v>3</v>
      </c>
      <c r="E120" s="3">
        <f t="shared" ref="E120" ca="1" si="44">RANDBETWEEN(0,5)</f>
        <v>5</v>
      </c>
      <c r="F120" s="1">
        <f t="shared" ca="1" si="31"/>
        <v>15</v>
      </c>
    </row>
    <row r="121" spans="1:6" x14ac:dyDescent="0.25">
      <c r="A121" s="1" t="str">
        <f t="shared" ca="1" si="28"/>
        <v>5 x 2</v>
      </c>
      <c r="B121" s="1">
        <f t="shared" ca="1" si="29"/>
        <v>10</v>
      </c>
      <c r="D121" s="1">
        <f t="shared" ca="1" si="43"/>
        <v>5</v>
      </c>
      <c r="E121" s="1">
        <f t="shared" ca="1" si="43"/>
        <v>2</v>
      </c>
      <c r="F121" s="1">
        <f t="shared" ca="1" si="31"/>
        <v>10</v>
      </c>
    </row>
    <row r="122" spans="1:6" x14ac:dyDescent="0.25">
      <c r="A122" s="1" t="str">
        <f t="shared" ca="1" si="28"/>
        <v>5 x 3</v>
      </c>
      <c r="B122" s="1">
        <f t="shared" ca="1" si="29"/>
        <v>15</v>
      </c>
      <c r="D122" s="1">
        <f t="shared" ca="1" si="30"/>
        <v>5</v>
      </c>
      <c r="E122" s="1">
        <f t="shared" ca="1" si="30"/>
        <v>3</v>
      </c>
      <c r="F122" s="1">
        <f t="shared" ca="1" si="31"/>
        <v>15</v>
      </c>
    </row>
    <row r="123" spans="1:6" x14ac:dyDescent="0.25">
      <c r="A123" s="1" t="str">
        <f t="shared" ca="1" si="28"/>
        <v>5 x 1</v>
      </c>
      <c r="B123" s="1">
        <f t="shared" ca="1" si="29"/>
        <v>5</v>
      </c>
      <c r="D123" s="1">
        <f t="shared" ca="1" si="30"/>
        <v>5</v>
      </c>
      <c r="E123" s="1">
        <f t="shared" ca="1" si="30"/>
        <v>1</v>
      </c>
      <c r="F123" s="1">
        <f t="shared" ca="1" si="31"/>
        <v>5</v>
      </c>
    </row>
    <row r="124" spans="1:6" x14ac:dyDescent="0.25">
      <c r="A124" s="1" t="str">
        <f t="shared" ca="1" si="28"/>
        <v>3 x 3</v>
      </c>
      <c r="B124" s="1">
        <f t="shared" ca="1" si="29"/>
        <v>9</v>
      </c>
      <c r="D124" s="1">
        <f t="shared" ca="1" si="30"/>
        <v>3</v>
      </c>
      <c r="E124" s="1">
        <f t="shared" ca="1" si="30"/>
        <v>3</v>
      </c>
      <c r="F124" s="1">
        <f t="shared" ca="1" si="31"/>
        <v>9</v>
      </c>
    </row>
    <row r="125" spans="1:6" x14ac:dyDescent="0.25">
      <c r="A125" s="1" t="str">
        <f t="shared" ca="1" si="28"/>
        <v>3 x 5</v>
      </c>
      <c r="B125" s="1">
        <f t="shared" ca="1" si="29"/>
        <v>15</v>
      </c>
      <c r="D125" s="3">
        <f t="shared" ref="D125" ca="1" si="45">RANDBETWEEN(0,5)</f>
        <v>3</v>
      </c>
      <c r="E125" s="1">
        <f t="shared" ca="1" si="30"/>
        <v>5</v>
      </c>
      <c r="F125" s="1">
        <f t="shared" ca="1" si="31"/>
        <v>15</v>
      </c>
    </row>
    <row r="126" spans="1:6" x14ac:dyDescent="0.25">
      <c r="A126" s="1" t="str">
        <f t="shared" ca="1" si="28"/>
        <v>5 x 4</v>
      </c>
      <c r="B126" s="1">
        <f t="shared" ca="1" si="29"/>
        <v>20</v>
      </c>
      <c r="D126" s="1">
        <f t="shared" ref="D126:E131" ca="1" si="46">RANDBETWEEN(1,5)</f>
        <v>5</v>
      </c>
      <c r="E126" s="1">
        <f t="shared" ca="1" si="30"/>
        <v>4</v>
      </c>
      <c r="F126" s="1">
        <f t="shared" ca="1" si="31"/>
        <v>20</v>
      </c>
    </row>
    <row r="127" spans="1:6" x14ac:dyDescent="0.25">
      <c r="A127" s="1" t="str">
        <f t="shared" ca="1" si="28"/>
        <v>1 x 3</v>
      </c>
      <c r="B127" s="1">
        <f t="shared" ca="1" si="29"/>
        <v>3</v>
      </c>
      <c r="D127" s="1">
        <f t="shared" ca="1" si="46"/>
        <v>1</v>
      </c>
      <c r="E127" s="1">
        <f t="shared" ca="1" si="30"/>
        <v>3</v>
      </c>
      <c r="F127" s="1">
        <f t="shared" ca="1" si="31"/>
        <v>3</v>
      </c>
    </row>
    <row r="128" spans="1:6" x14ac:dyDescent="0.25">
      <c r="A128" s="1" t="str">
        <f t="shared" ca="1" si="28"/>
        <v>4 x 4</v>
      </c>
      <c r="B128" s="1">
        <f t="shared" ca="1" si="29"/>
        <v>16</v>
      </c>
      <c r="D128" s="1">
        <f t="shared" ca="1" si="46"/>
        <v>4</v>
      </c>
      <c r="E128" s="1">
        <f t="shared" ca="1" si="30"/>
        <v>4</v>
      </c>
      <c r="F128" s="1">
        <f t="shared" ca="1" si="31"/>
        <v>16</v>
      </c>
    </row>
    <row r="129" spans="1:6" x14ac:dyDescent="0.25">
      <c r="A129" s="1" t="str">
        <f t="shared" ca="1" si="28"/>
        <v>5 x 3</v>
      </c>
      <c r="B129" s="1">
        <f t="shared" ca="1" si="29"/>
        <v>15</v>
      </c>
      <c r="D129" s="1">
        <f t="shared" ca="1" si="46"/>
        <v>5</v>
      </c>
      <c r="E129" s="1">
        <f t="shared" ca="1" si="30"/>
        <v>3</v>
      </c>
      <c r="F129" s="1">
        <f t="shared" ca="1" si="31"/>
        <v>15</v>
      </c>
    </row>
    <row r="130" spans="1:6" x14ac:dyDescent="0.25">
      <c r="A130" s="1" t="str">
        <f t="shared" ca="1" si="28"/>
        <v>2 x 2</v>
      </c>
      <c r="B130" s="1">
        <f t="shared" ca="1" si="29"/>
        <v>4</v>
      </c>
      <c r="D130" s="1">
        <f t="shared" ca="1" si="46"/>
        <v>2</v>
      </c>
      <c r="E130" s="3">
        <f t="shared" ref="E130" ca="1" si="47">RANDBETWEEN(0,5)</f>
        <v>2</v>
      </c>
      <c r="F130" s="1">
        <f t="shared" ca="1" si="31"/>
        <v>4</v>
      </c>
    </row>
    <row r="131" spans="1:6" x14ac:dyDescent="0.25">
      <c r="A131" s="1" t="str">
        <f t="shared" ca="1" si="28"/>
        <v>1 x 2</v>
      </c>
      <c r="B131" s="1">
        <f t="shared" ca="1" si="29"/>
        <v>2</v>
      </c>
      <c r="D131" s="1">
        <f t="shared" ca="1" si="46"/>
        <v>1</v>
      </c>
      <c r="E131" s="1">
        <f t="shared" ca="1" si="46"/>
        <v>2</v>
      </c>
      <c r="F131" s="1">
        <f t="shared" ca="1" si="31"/>
        <v>2</v>
      </c>
    </row>
    <row r="132" spans="1:6" x14ac:dyDescent="0.25">
      <c r="A132" s="1" t="str">
        <f t="shared" ca="1" si="28"/>
        <v>5 x 3</v>
      </c>
      <c r="B132" s="1">
        <f t="shared" ca="1" si="29"/>
        <v>15</v>
      </c>
      <c r="D132" s="1">
        <f t="shared" ca="1" si="30"/>
        <v>5</v>
      </c>
      <c r="E132" s="1">
        <f t="shared" ca="1" si="30"/>
        <v>3</v>
      </c>
      <c r="F132" s="1">
        <f t="shared" ca="1" si="31"/>
        <v>15</v>
      </c>
    </row>
    <row r="133" spans="1:6" x14ac:dyDescent="0.25">
      <c r="A133" s="1" t="str">
        <f t="shared" ca="1" si="28"/>
        <v>2 x 4</v>
      </c>
      <c r="B133" s="1">
        <f t="shared" ca="1" si="29"/>
        <v>8</v>
      </c>
      <c r="D133" s="1">
        <f t="shared" ca="1" si="30"/>
        <v>2</v>
      </c>
      <c r="E133" s="1">
        <f t="shared" ca="1" si="30"/>
        <v>4</v>
      </c>
      <c r="F133" s="1">
        <f t="shared" ca="1" si="31"/>
        <v>8</v>
      </c>
    </row>
    <row r="134" spans="1:6" x14ac:dyDescent="0.25">
      <c r="A134" s="1" t="str">
        <f t="shared" ca="1" si="28"/>
        <v>5 x 1</v>
      </c>
      <c r="B134" s="1">
        <f t="shared" ca="1" si="29"/>
        <v>5</v>
      </c>
      <c r="D134" s="1">
        <f t="shared" ca="1" si="30"/>
        <v>5</v>
      </c>
      <c r="E134" s="1">
        <f t="shared" ca="1" si="30"/>
        <v>1</v>
      </c>
      <c r="F134" s="1">
        <f t="shared" ca="1" si="31"/>
        <v>5</v>
      </c>
    </row>
    <row r="135" spans="1:6" x14ac:dyDescent="0.25">
      <c r="A135" s="1" t="str">
        <f t="shared" ca="1" si="28"/>
        <v>0 x 4</v>
      </c>
      <c r="B135" s="1">
        <f t="shared" ca="1" si="29"/>
        <v>0</v>
      </c>
      <c r="D135" s="3">
        <f t="shared" ref="D135" ca="1" si="48">RANDBETWEEN(0,5)</f>
        <v>0</v>
      </c>
      <c r="E135" s="1">
        <f t="shared" ca="1" si="30"/>
        <v>4</v>
      </c>
      <c r="F135" s="1">
        <f t="shared" ca="1" si="31"/>
        <v>0</v>
      </c>
    </row>
    <row r="136" spans="1:6" x14ac:dyDescent="0.25">
      <c r="A136" s="1" t="str">
        <f t="shared" ca="1" si="28"/>
        <v>2 x 3</v>
      </c>
      <c r="B136" s="1">
        <f t="shared" ca="1" si="29"/>
        <v>6</v>
      </c>
      <c r="D136" s="1">
        <f t="shared" ref="D136:E199" ca="1" si="49">RANDBETWEEN(1,5)</f>
        <v>2</v>
      </c>
      <c r="E136" s="1">
        <f t="shared" ca="1" si="30"/>
        <v>3</v>
      </c>
      <c r="F136" s="1">
        <f t="shared" ca="1" si="31"/>
        <v>6</v>
      </c>
    </row>
    <row r="137" spans="1:6" x14ac:dyDescent="0.25">
      <c r="A137" s="1" t="str">
        <f t="shared" ca="1" si="28"/>
        <v>1 x 4</v>
      </c>
      <c r="B137" s="1">
        <f t="shared" ca="1" si="29"/>
        <v>4</v>
      </c>
      <c r="D137" s="1">
        <f t="shared" ca="1" si="49"/>
        <v>1</v>
      </c>
      <c r="E137" s="1">
        <f t="shared" ca="1" si="30"/>
        <v>4</v>
      </c>
      <c r="F137" s="1">
        <f t="shared" ca="1" si="31"/>
        <v>4</v>
      </c>
    </row>
    <row r="138" spans="1:6" x14ac:dyDescent="0.25">
      <c r="A138" s="1" t="str">
        <f t="shared" ca="1" si="28"/>
        <v>1 x 5</v>
      </c>
      <c r="B138" s="1">
        <f t="shared" ca="1" si="29"/>
        <v>5</v>
      </c>
      <c r="D138" s="1">
        <f t="shared" ca="1" si="49"/>
        <v>1</v>
      </c>
      <c r="E138" s="1">
        <f t="shared" ca="1" si="30"/>
        <v>5</v>
      </c>
      <c r="F138" s="1">
        <f t="shared" ca="1" si="31"/>
        <v>5</v>
      </c>
    </row>
    <row r="139" spans="1:6" x14ac:dyDescent="0.25">
      <c r="A139" s="1" t="str">
        <f t="shared" ca="1" si="28"/>
        <v>3 x 1</v>
      </c>
      <c r="B139" s="1">
        <f t="shared" ca="1" si="29"/>
        <v>3</v>
      </c>
      <c r="D139" s="1">
        <f t="shared" ca="1" si="49"/>
        <v>3</v>
      </c>
      <c r="E139" s="1">
        <f t="shared" ca="1" si="30"/>
        <v>1</v>
      </c>
      <c r="F139" s="1">
        <f t="shared" ca="1" si="31"/>
        <v>3</v>
      </c>
    </row>
    <row r="140" spans="1:6" x14ac:dyDescent="0.25">
      <c r="A140" s="1" t="str">
        <f t="shared" ref="A140:A203" ca="1" si="50">CONCATENATE(D140, " x ", E140)</f>
        <v>5 x 2</v>
      </c>
      <c r="B140" s="1">
        <f t="shared" ref="B140:B203" ca="1" si="51">F140</f>
        <v>10</v>
      </c>
      <c r="D140" s="1">
        <f t="shared" ca="1" si="49"/>
        <v>5</v>
      </c>
      <c r="E140" s="3">
        <f t="shared" ref="E140" ca="1" si="52">RANDBETWEEN(0,5)</f>
        <v>2</v>
      </c>
      <c r="F140" s="1">
        <f t="shared" ref="F140:F203" ca="1" si="53">D140*E140</f>
        <v>10</v>
      </c>
    </row>
    <row r="141" spans="1:6" x14ac:dyDescent="0.25">
      <c r="A141" s="1" t="str">
        <f t="shared" ca="1" si="50"/>
        <v>2 x 5</v>
      </c>
      <c r="B141" s="1">
        <f t="shared" ca="1" si="51"/>
        <v>10</v>
      </c>
      <c r="D141" s="1">
        <f t="shared" ca="1" si="49"/>
        <v>2</v>
      </c>
      <c r="E141" s="1">
        <f t="shared" ca="1" si="49"/>
        <v>5</v>
      </c>
      <c r="F141" s="1">
        <f t="shared" ca="1" si="53"/>
        <v>10</v>
      </c>
    </row>
    <row r="142" spans="1:6" x14ac:dyDescent="0.25">
      <c r="A142" s="1" t="str">
        <f t="shared" ca="1" si="50"/>
        <v>1 x 3</v>
      </c>
      <c r="B142" s="1">
        <f t="shared" ca="1" si="51"/>
        <v>3</v>
      </c>
      <c r="D142" s="1">
        <f t="shared" ca="1" si="49"/>
        <v>1</v>
      </c>
      <c r="E142" s="1">
        <f t="shared" ca="1" si="49"/>
        <v>3</v>
      </c>
      <c r="F142" s="1">
        <f t="shared" ca="1" si="53"/>
        <v>3</v>
      </c>
    </row>
    <row r="143" spans="1:6" x14ac:dyDescent="0.25">
      <c r="A143" s="1" t="str">
        <f t="shared" ca="1" si="50"/>
        <v>2 x 3</v>
      </c>
      <c r="B143" s="1">
        <f t="shared" ca="1" si="51"/>
        <v>6</v>
      </c>
      <c r="D143" s="1">
        <f t="shared" ca="1" si="49"/>
        <v>2</v>
      </c>
      <c r="E143" s="1">
        <f t="shared" ca="1" si="49"/>
        <v>3</v>
      </c>
      <c r="F143" s="1">
        <f t="shared" ca="1" si="53"/>
        <v>6</v>
      </c>
    </row>
    <row r="144" spans="1:6" x14ac:dyDescent="0.25">
      <c r="A144" s="1" t="str">
        <f t="shared" ca="1" si="50"/>
        <v>5 x 1</v>
      </c>
      <c r="B144" s="1">
        <f t="shared" ca="1" si="51"/>
        <v>5</v>
      </c>
      <c r="D144" s="1">
        <f t="shared" ca="1" si="49"/>
        <v>5</v>
      </c>
      <c r="E144" s="1">
        <f t="shared" ca="1" si="49"/>
        <v>1</v>
      </c>
      <c r="F144" s="1">
        <f t="shared" ca="1" si="53"/>
        <v>5</v>
      </c>
    </row>
    <row r="145" spans="1:6" x14ac:dyDescent="0.25">
      <c r="A145" s="1" t="str">
        <f t="shared" ca="1" si="50"/>
        <v>0 x 5</v>
      </c>
      <c r="B145" s="1">
        <f t="shared" ca="1" si="51"/>
        <v>0</v>
      </c>
      <c r="D145" s="3">
        <f t="shared" ref="D145" ca="1" si="54">RANDBETWEEN(0,5)</f>
        <v>0</v>
      </c>
      <c r="E145" s="1">
        <f t="shared" ca="1" si="49"/>
        <v>5</v>
      </c>
      <c r="F145" s="1">
        <f t="shared" ca="1" si="53"/>
        <v>0</v>
      </c>
    </row>
    <row r="146" spans="1:6" x14ac:dyDescent="0.25">
      <c r="A146" s="1" t="str">
        <f t="shared" ca="1" si="50"/>
        <v>3 x 4</v>
      </c>
      <c r="B146" s="1">
        <f t="shared" ca="1" si="51"/>
        <v>12</v>
      </c>
      <c r="D146" s="1">
        <f t="shared" ref="D146:E151" ca="1" si="55">RANDBETWEEN(1,5)</f>
        <v>3</v>
      </c>
      <c r="E146" s="1">
        <f t="shared" ca="1" si="49"/>
        <v>4</v>
      </c>
      <c r="F146" s="1">
        <f t="shared" ca="1" si="53"/>
        <v>12</v>
      </c>
    </row>
    <row r="147" spans="1:6" x14ac:dyDescent="0.25">
      <c r="A147" s="1" t="str">
        <f t="shared" ca="1" si="50"/>
        <v>1 x 3</v>
      </c>
      <c r="B147" s="1">
        <f t="shared" ca="1" si="51"/>
        <v>3</v>
      </c>
      <c r="D147" s="1">
        <f t="shared" ca="1" si="55"/>
        <v>1</v>
      </c>
      <c r="E147" s="1">
        <f t="shared" ca="1" si="49"/>
        <v>3</v>
      </c>
      <c r="F147" s="1">
        <f t="shared" ca="1" si="53"/>
        <v>3</v>
      </c>
    </row>
    <row r="148" spans="1:6" x14ac:dyDescent="0.25">
      <c r="A148" s="1" t="str">
        <f t="shared" ca="1" si="50"/>
        <v>3 x 5</v>
      </c>
      <c r="B148" s="1">
        <f t="shared" ca="1" si="51"/>
        <v>15</v>
      </c>
      <c r="D148" s="1">
        <f t="shared" ca="1" si="55"/>
        <v>3</v>
      </c>
      <c r="E148" s="1">
        <f t="shared" ca="1" si="49"/>
        <v>5</v>
      </c>
      <c r="F148" s="1">
        <f t="shared" ca="1" si="53"/>
        <v>15</v>
      </c>
    </row>
    <row r="149" spans="1:6" x14ac:dyDescent="0.25">
      <c r="A149" s="1" t="str">
        <f t="shared" ca="1" si="50"/>
        <v>1 x 3</v>
      </c>
      <c r="B149" s="1">
        <f t="shared" ca="1" si="51"/>
        <v>3</v>
      </c>
      <c r="D149" s="1">
        <f t="shared" ca="1" si="55"/>
        <v>1</v>
      </c>
      <c r="E149" s="1">
        <f t="shared" ca="1" si="49"/>
        <v>3</v>
      </c>
      <c r="F149" s="1">
        <f t="shared" ca="1" si="53"/>
        <v>3</v>
      </c>
    </row>
    <row r="150" spans="1:6" x14ac:dyDescent="0.25">
      <c r="A150" s="1" t="str">
        <f t="shared" ca="1" si="50"/>
        <v>5 x 4</v>
      </c>
      <c r="B150" s="1">
        <f t="shared" ca="1" si="51"/>
        <v>20</v>
      </c>
      <c r="D150" s="1">
        <f t="shared" ca="1" si="55"/>
        <v>5</v>
      </c>
      <c r="E150" s="3">
        <f t="shared" ref="E150" ca="1" si="56">RANDBETWEEN(0,5)</f>
        <v>4</v>
      </c>
      <c r="F150" s="1">
        <f t="shared" ca="1" si="53"/>
        <v>20</v>
      </c>
    </row>
    <row r="151" spans="1:6" x14ac:dyDescent="0.25">
      <c r="A151" s="1" t="str">
        <f t="shared" ca="1" si="50"/>
        <v>4 x 5</v>
      </c>
      <c r="B151" s="1">
        <f t="shared" ca="1" si="51"/>
        <v>20</v>
      </c>
      <c r="D151" s="1">
        <f t="shared" ca="1" si="55"/>
        <v>4</v>
      </c>
      <c r="E151" s="1">
        <f t="shared" ca="1" si="55"/>
        <v>5</v>
      </c>
      <c r="F151" s="1">
        <f t="shared" ca="1" si="53"/>
        <v>20</v>
      </c>
    </row>
    <row r="152" spans="1:6" x14ac:dyDescent="0.25">
      <c r="A152" s="1" t="str">
        <f t="shared" ca="1" si="50"/>
        <v>1 x 1</v>
      </c>
      <c r="B152" s="1">
        <f t="shared" ca="1" si="51"/>
        <v>1</v>
      </c>
      <c r="D152" s="1">
        <f t="shared" ca="1" si="49"/>
        <v>1</v>
      </c>
      <c r="E152" s="1">
        <f t="shared" ca="1" si="49"/>
        <v>1</v>
      </c>
      <c r="F152" s="1">
        <f t="shared" ca="1" si="53"/>
        <v>1</v>
      </c>
    </row>
    <row r="153" spans="1:6" x14ac:dyDescent="0.25">
      <c r="A153" s="1" t="str">
        <f t="shared" ca="1" si="50"/>
        <v>4 x 3</v>
      </c>
      <c r="B153" s="1">
        <f t="shared" ca="1" si="51"/>
        <v>12</v>
      </c>
      <c r="D153" s="1">
        <f t="shared" ca="1" si="49"/>
        <v>4</v>
      </c>
      <c r="E153" s="1">
        <f t="shared" ca="1" si="49"/>
        <v>3</v>
      </c>
      <c r="F153" s="1">
        <f t="shared" ca="1" si="53"/>
        <v>12</v>
      </c>
    </row>
    <row r="154" spans="1:6" x14ac:dyDescent="0.25">
      <c r="A154" s="1" t="str">
        <f t="shared" ca="1" si="50"/>
        <v>2 x 3</v>
      </c>
      <c r="B154" s="1">
        <f t="shared" ca="1" si="51"/>
        <v>6</v>
      </c>
      <c r="D154" s="1">
        <f t="shared" ca="1" si="49"/>
        <v>2</v>
      </c>
      <c r="E154" s="1">
        <f t="shared" ca="1" si="49"/>
        <v>3</v>
      </c>
      <c r="F154" s="1">
        <f t="shared" ca="1" si="53"/>
        <v>6</v>
      </c>
    </row>
    <row r="155" spans="1:6" x14ac:dyDescent="0.25">
      <c r="A155" s="1" t="str">
        <f t="shared" ca="1" si="50"/>
        <v>1 x 3</v>
      </c>
      <c r="B155" s="1">
        <f t="shared" ca="1" si="51"/>
        <v>3</v>
      </c>
      <c r="D155" s="3">
        <f t="shared" ref="D155" ca="1" si="57">RANDBETWEEN(0,5)</f>
        <v>1</v>
      </c>
      <c r="E155" s="1">
        <f t="shared" ca="1" si="49"/>
        <v>3</v>
      </c>
      <c r="F155" s="1">
        <f t="shared" ca="1" si="53"/>
        <v>3</v>
      </c>
    </row>
    <row r="156" spans="1:6" x14ac:dyDescent="0.25">
      <c r="A156" s="1" t="str">
        <f t="shared" ca="1" si="50"/>
        <v>5 x 4</v>
      </c>
      <c r="B156" s="1">
        <f t="shared" ca="1" si="51"/>
        <v>20</v>
      </c>
      <c r="D156" s="1">
        <f t="shared" ref="D156:E161" ca="1" si="58">RANDBETWEEN(1,5)</f>
        <v>5</v>
      </c>
      <c r="E156" s="1">
        <f t="shared" ca="1" si="49"/>
        <v>4</v>
      </c>
      <c r="F156" s="1">
        <f t="shared" ca="1" si="53"/>
        <v>20</v>
      </c>
    </row>
    <row r="157" spans="1:6" x14ac:dyDescent="0.25">
      <c r="A157" s="1" t="str">
        <f t="shared" ca="1" si="50"/>
        <v>2 x 5</v>
      </c>
      <c r="B157" s="1">
        <f t="shared" ca="1" si="51"/>
        <v>10</v>
      </c>
      <c r="D157" s="1">
        <f t="shared" ca="1" si="58"/>
        <v>2</v>
      </c>
      <c r="E157" s="1">
        <f t="shared" ca="1" si="49"/>
        <v>5</v>
      </c>
      <c r="F157" s="1">
        <f t="shared" ca="1" si="53"/>
        <v>10</v>
      </c>
    </row>
    <row r="158" spans="1:6" x14ac:dyDescent="0.25">
      <c r="A158" s="1" t="str">
        <f t="shared" ca="1" si="50"/>
        <v>2 x 3</v>
      </c>
      <c r="B158" s="1">
        <f t="shared" ca="1" si="51"/>
        <v>6</v>
      </c>
      <c r="D158" s="1">
        <f t="shared" ca="1" si="58"/>
        <v>2</v>
      </c>
      <c r="E158" s="1">
        <f t="shared" ca="1" si="49"/>
        <v>3</v>
      </c>
      <c r="F158" s="1">
        <f t="shared" ca="1" si="53"/>
        <v>6</v>
      </c>
    </row>
    <row r="159" spans="1:6" x14ac:dyDescent="0.25">
      <c r="A159" s="1" t="str">
        <f t="shared" ca="1" si="50"/>
        <v>4 x 5</v>
      </c>
      <c r="B159" s="1">
        <f t="shared" ca="1" si="51"/>
        <v>20</v>
      </c>
      <c r="D159" s="1">
        <f t="shared" ca="1" si="58"/>
        <v>4</v>
      </c>
      <c r="E159" s="1">
        <f t="shared" ca="1" si="49"/>
        <v>5</v>
      </c>
      <c r="F159" s="1">
        <f t="shared" ca="1" si="53"/>
        <v>20</v>
      </c>
    </row>
    <row r="160" spans="1:6" x14ac:dyDescent="0.25">
      <c r="A160" s="1" t="str">
        <f t="shared" ca="1" si="50"/>
        <v>4 x 5</v>
      </c>
      <c r="B160" s="1">
        <f t="shared" ca="1" si="51"/>
        <v>20</v>
      </c>
      <c r="D160" s="1">
        <f t="shared" ca="1" si="58"/>
        <v>4</v>
      </c>
      <c r="E160" s="3">
        <f t="shared" ref="E160" ca="1" si="59">RANDBETWEEN(0,5)</f>
        <v>5</v>
      </c>
      <c r="F160" s="1">
        <f t="shared" ca="1" si="53"/>
        <v>20</v>
      </c>
    </row>
    <row r="161" spans="1:6" x14ac:dyDescent="0.25">
      <c r="A161" s="1" t="str">
        <f t="shared" ca="1" si="50"/>
        <v>1 x 4</v>
      </c>
      <c r="B161" s="1">
        <f t="shared" ca="1" si="51"/>
        <v>4</v>
      </c>
      <c r="D161" s="1">
        <f t="shared" ca="1" si="58"/>
        <v>1</v>
      </c>
      <c r="E161" s="1">
        <f t="shared" ca="1" si="58"/>
        <v>4</v>
      </c>
      <c r="F161" s="1">
        <f t="shared" ca="1" si="53"/>
        <v>4</v>
      </c>
    </row>
    <row r="162" spans="1:6" x14ac:dyDescent="0.25">
      <c r="A162" s="1" t="str">
        <f t="shared" ca="1" si="50"/>
        <v>3 x 2</v>
      </c>
      <c r="B162" s="1">
        <f t="shared" ca="1" si="51"/>
        <v>6</v>
      </c>
      <c r="D162" s="1">
        <f t="shared" ca="1" si="49"/>
        <v>3</v>
      </c>
      <c r="E162" s="1">
        <f t="shared" ca="1" si="49"/>
        <v>2</v>
      </c>
      <c r="F162" s="1">
        <f t="shared" ca="1" si="53"/>
        <v>6</v>
      </c>
    </row>
    <row r="163" spans="1:6" x14ac:dyDescent="0.25">
      <c r="A163" s="1" t="str">
        <f t="shared" ca="1" si="50"/>
        <v>2 x 3</v>
      </c>
      <c r="B163" s="1">
        <f t="shared" ca="1" si="51"/>
        <v>6</v>
      </c>
      <c r="D163" s="1">
        <f t="shared" ca="1" si="49"/>
        <v>2</v>
      </c>
      <c r="E163" s="1">
        <f t="shared" ca="1" si="49"/>
        <v>3</v>
      </c>
      <c r="F163" s="1">
        <f t="shared" ca="1" si="53"/>
        <v>6</v>
      </c>
    </row>
    <row r="164" spans="1:6" x14ac:dyDescent="0.25">
      <c r="A164" s="1" t="str">
        <f t="shared" ca="1" si="50"/>
        <v>3 x 1</v>
      </c>
      <c r="B164" s="1">
        <f t="shared" ca="1" si="51"/>
        <v>3</v>
      </c>
      <c r="D164" s="1">
        <f t="shared" ca="1" si="49"/>
        <v>3</v>
      </c>
      <c r="E164" s="1">
        <f t="shared" ca="1" si="49"/>
        <v>1</v>
      </c>
      <c r="F164" s="1">
        <f t="shared" ca="1" si="53"/>
        <v>3</v>
      </c>
    </row>
    <row r="165" spans="1:6" x14ac:dyDescent="0.25">
      <c r="A165" s="1" t="str">
        <f t="shared" ca="1" si="50"/>
        <v>4 x 1</v>
      </c>
      <c r="B165" s="1">
        <f t="shared" ca="1" si="51"/>
        <v>4</v>
      </c>
      <c r="D165" s="3">
        <f t="shared" ref="D165" ca="1" si="60">RANDBETWEEN(0,5)</f>
        <v>4</v>
      </c>
      <c r="E165" s="1">
        <f t="shared" ca="1" si="49"/>
        <v>1</v>
      </c>
      <c r="F165" s="1">
        <f t="shared" ca="1" si="53"/>
        <v>4</v>
      </c>
    </row>
    <row r="166" spans="1:6" x14ac:dyDescent="0.25">
      <c r="A166" s="1" t="str">
        <f t="shared" ca="1" si="50"/>
        <v>2 x 4</v>
      </c>
      <c r="B166" s="1">
        <f t="shared" ca="1" si="51"/>
        <v>8</v>
      </c>
      <c r="D166" s="1">
        <f t="shared" ref="D166:E171" ca="1" si="61">RANDBETWEEN(1,5)</f>
        <v>2</v>
      </c>
      <c r="E166" s="1">
        <f t="shared" ca="1" si="49"/>
        <v>4</v>
      </c>
      <c r="F166" s="1">
        <f t="shared" ca="1" si="53"/>
        <v>8</v>
      </c>
    </row>
    <row r="167" spans="1:6" x14ac:dyDescent="0.25">
      <c r="A167" s="1" t="str">
        <f t="shared" ca="1" si="50"/>
        <v>5 x 5</v>
      </c>
      <c r="B167" s="1">
        <f t="shared" ca="1" si="51"/>
        <v>25</v>
      </c>
      <c r="D167" s="1">
        <f t="shared" ca="1" si="61"/>
        <v>5</v>
      </c>
      <c r="E167" s="1">
        <f t="shared" ca="1" si="49"/>
        <v>5</v>
      </c>
      <c r="F167" s="1">
        <f t="shared" ca="1" si="53"/>
        <v>25</v>
      </c>
    </row>
    <row r="168" spans="1:6" x14ac:dyDescent="0.25">
      <c r="A168" s="1" t="str">
        <f t="shared" ca="1" si="50"/>
        <v>1 x 1</v>
      </c>
      <c r="B168" s="1">
        <f t="shared" ca="1" si="51"/>
        <v>1</v>
      </c>
      <c r="D168" s="1">
        <f t="shared" ca="1" si="61"/>
        <v>1</v>
      </c>
      <c r="E168" s="1">
        <f t="shared" ca="1" si="49"/>
        <v>1</v>
      </c>
      <c r="F168" s="1">
        <f t="shared" ca="1" si="53"/>
        <v>1</v>
      </c>
    </row>
    <row r="169" spans="1:6" x14ac:dyDescent="0.25">
      <c r="A169" s="1" t="str">
        <f t="shared" ca="1" si="50"/>
        <v>5 x 5</v>
      </c>
      <c r="B169" s="1">
        <f t="shared" ca="1" si="51"/>
        <v>25</v>
      </c>
      <c r="D169" s="1">
        <f t="shared" ca="1" si="61"/>
        <v>5</v>
      </c>
      <c r="E169" s="1">
        <f t="shared" ca="1" si="49"/>
        <v>5</v>
      </c>
      <c r="F169" s="1">
        <f t="shared" ca="1" si="53"/>
        <v>25</v>
      </c>
    </row>
    <row r="170" spans="1:6" x14ac:dyDescent="0.25">
      <c r="A170" s="1" t="str">
        <f t="shared" ca="1" si="50"/>
        <v>1 x 0</v>
      </c>
      <c r="B170" s="1">
        <f t="shared" ca="1" si="51"/>
        <v>0</v>
      </c>
      <c r="D170" s="1">
        <f t="shared" ca="1" si="61"/>
        <v>1</v>
      </c>
      <c r="E170" s="3">
        <f t="shared" ref="E170" ca="1" si="62">RANDBETWEEN(0,5)</f>
        <v>0</v>
      </c>
      <c r="F170" s="1">
        <f t="shared" ca="1" si="53"/>
        <v>0</v>
      </c>
    </row>
    <row r="171" spans="1:6" x14ac:dyDescent="0.25">
      <c r="A171" s="1" t="str">
        <f t="shared" ca="1" si="50"/>
        <v>4 x 1</v>
      </c>
      <c r="B171" s="1">
        <f t="shared" ca="1" si="51"/>
        <v>4</v>
      </c>
      <c r="D171" s="1">
        <f t="shared" ca="1" si="61"/>
        <v>4</v>
      </c>
      <c r="E171" s="1">
        <f t="shared" ca="1" si="61"/>
        <v>1</v>
      </c>
      <c r="F171" s="1">
        <f t="shared" ca="1" si="53"/>
        <v>4</v>
      </c>
    </row>
    <row r="172" spans="1:6" x14ac:dyDescent="0.25">
      <c r="A172" s="1" t="str">
        <f t="shared" ca="1" si="50"/>
        <v>1 x 5</v>
      </c>
      <c r="B172" s="1">
        <f t="shared" ca="1" si="51"/>
        <v>5</v>
      </c>
      <c r="D172" s="1">
        <f t="shared" ca="1" si="49"/>
        <v>1</v>
      </c>
      <c r="E172" s="1">
        <f t="shared" ca="1" si="49"/>
        <v>5</v>
      </c>
      <c r="F172" s="1">
        <f t="shared" ca="1" si="53"/>
        <v>5</v>
      </c>
    </row>
    <row r="173" spans="1:6" x14ac:dyDescent="0.25">
      <c r="A173" s="1" t="str">
        <f t="shared" ca="1" si="50"/>
        <v>2 x 3</v>
      </c>
      <c r="B173" s="1">
        <f t="shared" ca="1" si="51"/>
        <v>6</v>
      </c>
      <c r="D173" s="1">
        <f t="shared" ca="1" si="49"/>
        <v>2</v>
      </c>
      <c r="E173" s="1">
        <f t="shared" ca="1" si="49"/>
        <v>3</v>
      </c>
      <c r="F173" s="1">
        <f t="shared" ca="1" si="53"/>
        <v>6</v>
      </c>
    </row>
    <row r="174" spans="1:6" x14ac:dyDescent="0.25">
      <c r="A174" s="1" t="str">
        <f t="shared" ca="1" si="50"/>
        <v>2 x 1</v>
      </c>
      <c r="B174" s="1">
        <f t="shared" ca="1" si="51"/>
        <v>2</v>
      </c>
      <c r="D174" s="1">
        <f t="shared" ca="1" si="49"/>
        <v>2</v>
      </c>
      <c r="E174" s="1">
        <f t="shared" ca="1" si="49"/>
        <v>1</v>
      </c>
      <c r="F174" s="1">
        <f t="shared" ca="1" si="53"/>
        <v>2</v>
      </c>
    </row>
    <row r="175" spans="1:6" x14ac:dyDescent="0.25">
      <c r="A175" s="1" t="str">
        <f t="shared" ca="1" si="50"/>
        <v>2 x 5</v>
      </c>
      <c r="B175" s="1">
        <f t="shared" ca="1" si="51"/>
        <v>10</v>
      </c>
      <c r="D175" s="3">
        <f t="shared" ref="D175" ca="1" si="63">RANDBETWEEN(0,5)</f>
        <v>2</v>
      </c>
      <c r="E175" s="1">
        <f t="shared" ca="1" si="49"/>
        <v>5</v>
      </c>
      <c r="F175" s="1">
        <f t="shared" ca="1" si="53"/>
        <v>10</v>
      </c>
    </row>
    <row r="176" spans="1:6" x14ac:dyDescent="0.25">
      <c r="A176" s="1" t="str">
        <f t="shared" ca="1" si="50"/>
        <v>2 x 1</v>
      </c>
      <c r="B176" s="1">
        <f t="shared" ca="1" si="51"/>
        <v>2</v>
      </c>
      <c r="D176" s="1">
        <f t="shared" ref="D176:E181" ca="1" si="64">RANDBETWEEN(1,5)</f>
        <v>2</v>
      </c>
      <c r="E176" s="1">
        <f t="shared" ca="1" si="49"/>
        <v>1</v>
      </c>
      <c r="F176" s="1">
        <f t="shared" ca="1" si="53"/>
        <v>2</v>
      </c>
    </row>
    <row r="177" spans="1:6" x14ac:dyDescent="0.25">
      <c r="A177" s="1" t="str">
        <f t="shared" ca="1" si="50"/>
        <v>3 x 4</v>
      </c>
      <c r="B177" s="1">
        <f t="shared" ca="1" si="51"/>
        <v>12</v>
      </c>
      <c r="D177" s="1">
        <f t="shared" ca="1" si="64"/>
        <v>3</v>
      </c>
      <c r="E177" s="1">
        <f t="shared" ca="1" si="49"/>
        <v>4</v>
      </c>
      <c r="F177" s="1">
        <f t="shared" ca="1" si="53"/>
        <v>12</v>
      </c>
    </row>
    <row r="178" spans="1:6" x14ac:dyDescent="0.25">
      <c r="A178" s="1" t="str">
        <f t="shared" ca="1" si="50"/>
        <v>3 x 3</v>
      </c>
      <c r="B178" s="1">
        <f t="shared" ca="1" si="51"/>
        <v>9</v>
      </c>
      <c r="D178" s="1">
        <f t="shared" ca="1" si="64"/>
        <v>3</v>
      </c>
      <c r="E178" s="1">
        <f t="shared" ca="1" si="49"/>
        <v>3</v>
      </c>
      <c r="F178" s="1">
        <f t="shared" ca="1" si="53"/>
        <v>9</v>
      </c>
    </row>
    <row r="179" spans="1:6" x14ac:dyDescent="0.25">
      <c r="A179" s="1" t="str">
        <f t="shared" ca="1" si="50"/>
        <v>5 x 5</v>
      </c>
      <c r="B179" s="1">
        <f t="shared" ca="1" si="51"/>
        <v>25</v>
      </c>
      <c r="D179" s="1">
        <f t="shared" ca="1" si="64"/>
        <v>5</v>
      </c>
      <c r="E179" s="1">
        <f t="shared" ca="1" si="49"/>
        <v>5</v>
      </c>
      <c r="F179" s="1">
        <f t="shared" ca="1" si="53"/>
        <v>25</v>
      </c>
    </row>
    <row r="180" spans="1:6" x14ac:dyDescent="0.25">
      <c r="A180" s="1" t="str">
        <f t="shared" ca="1" si="50"/>
        <v>5 x 2</v>
      </c>
      <c r="B180" s="1">
        <f t="shared" ca="1" si="51"/>
        <v>10</v>
      </c>
      <c r="D180" s="1">
        <f t="shared" ca="1" si="64"/>
        <v>5</v>
      </c>
      <c r="E180" s="3">
        <f t="shared" ref="E180" ca="1" si="65">RANDBETWEEN(0,5)</f>
        <v>2</v>
      </c>
      <c r="F180" s="1">
        <f t="shared" ca="1" si="53"/>
        <v>10</v>
      </c>
    </row>
    <row r="181" spans="1:6" x14ac:dyDescent="0.25">
      <c r="A181" s="1" t="str">
        <f t="shared" ca="1" si="50"/>
        <v>4 x 3</v>
      </c>
      <c r="B181" s="1">
        <f t="shared" ca="1" si="51"/>
        <v>12</v>
      </c>
      <c r="D181" s="1">
        <f t="shared" ca="1" si="64"/>
        <v>4</v>
      </c>
      <c r="E181" s="1">
        <f t="shared" ca="1" si="64"/>
        <v>3</v>
      </c>
      <c r="F181" s="1">
        <f t="shared" ca="1" si="53"/>
        <v>12</v>
      </c>
    </row>
    <row r="182" spans="1:6" x14ac:dyDescent="0.25">
      <c r="A182" s="1" t="str">
        <f t="shared" ca="1" si="50"/>
        <v>5 x 2</v>
      </c>
      <c r="B182" s="1">
        <f t="shared" ca="1" si="51"/>
        <v>10</v>
      </c>
      <c r="D182" s="1">
        <f t="shared" ca="1" si="49"/>
        <v>5</v>
      </c>
      <c r="E182" s="1">
        <f t="shared" ca="1" si="49"/>
        <v>2</v>
      </c>
      <c r="F182" s="1">
        <f t="shared" ca="1" si="53"/>
        <v>10</v>
      </c>
    </row>
    <row r="183" spans="1:6" x14ac:dyDescent="0.25">
      <c r="A183" s="1" t="str">
        <f t="shared" ca="1" si="50"/>
        <v>2 x 5</v>
      </c>
      <c r="B183" s="1">
        <f t="shared" ca="1" si="51"/>
        <v>10</v>
      </c>
      <c r="D183" s="1">
        <f t="shared" ca="1" si="49"/>
        <v>2</v>
      </c>
      <c r="E183" s="1">
        <f t="shared" ca="1" si="49"/>
        <v>5</v>
      </c>
      <c r="F183" s="1">
        <f t="shared" ca="1" si="53"/>
        <v>10</v>
      </c>
    </row>
    <row r="184" spans="1:6" x14ac:dyDescent="0.25">
      <c r="A184" s="1" t="str">
        <f t="shared" ca="1" si="50"/>
        <v>2 x 2</v>
      </c>
      <c r="B184" s="1">
        <f t="shared" ca="1" si="51"/>
        <v>4</v>
      </c>
      <c r="D184" s="1">
        <f t="shared" ca="1" si="49"/>
        <v>2</v>
      </c>
      <c r="E184" s="1">
        <f t="shared" ca="1" si="49"/>
        <v>2</v>
      </c>
      <c r="F184" s="1">
        <f t="shared" ca="1" si="53"/>
        <v>4</v>
      </c>
    </row>
    <row r="185" spans="1:6" x14ac:dyDescent="0.25">
      <c r="A185" s="1" t="str">
        <f t="shared" ca="1" si="50"/>
        <v>0 x 4</v>
      </c>
      <c r="B185" s="1">
        <f t="shared" ca="1" si="51"/>
        <v>0</v>
      </c>
      <c r="D185" s="3">
        <f t="shared" ref="D185" ca="1" si="66">RANDBETWEEN(0,5)</f>
        <v>0</v>
      </c>
      <c r="E185" s="1">
        <f t="shared" ca="1" si="49"/>
        <v>4</v>
      </c>
      <c r="F185" s="1">
        <f t="shared" ca="1" si="53"/>
        <v>0</v>
      </c>
    </row>
    <row r="186" spans="1:6" x14ac:dyDescent="0.25">
      <c r="A186" s="1" t="str">
        <f t="shared" ca="1" si="50"/>
        <v>2 x 4</v>
      </c>
      <c r="B186" s="1">
        <f t="shared" ca="1" si="51"/>
        <v>8</v>
      </c>
      <c r="D186" s="1">
        <f t="shared" ref="D186:E191" ca="1" si="67">RANDBETWEEN(1,5)</f>
        <v>2</v>
      </c>
      <c r="E186" s="1">
        <f t="shared" ca="1" si="49"/>
        <v>4</v>
      </c>
      <c r="F186" s="1">
        <f t="shared" ca="1" si="53"/>
        <v>8</v>
      </c>
    </row>
    <row r="187" spans="1:6" x14ac:dyDescent="0.25">
      <c r="A187" s="1" t="str">
        <f t="shared" ca="1" si="50"/>
        <v>1 x 3</v>
      </c>
      <c r="B187" s="1">
        <f t="shared" ca="1" si="51"/>
        <v>3</v>
      </c>
      <c r="D187" s="1">
        <f t="shared" ca="1" si="67"/>
        <v>1</v>
      </c>
      <c r="E187" s="1">
        <f t="shared" ca="1" si="49"/>
        <v>3</v>
      </c>
      <c r="F187" s="1">
        <f t="shared" ca="1" si="53"/>
        <v>3</v>
      </c>
    </row>
    <row r="188" spans="1:6" x14ac:dyDescent="0.25">
      <c r="A188" s="1" t="str">
        <f t="shared" ca="1" si="50"/>
        <v>2 x 1</v>
      </c>
      <c r="B188" s="1">
        <f t="shared" ca="1" si="51"/>
        <v>2</v>
      </c>
      <c r="D188" s="1">
        <f t="shared" ca="1" si="67"/>
        <v>2</v>
      </c>
      <c r="E188" s="1">
        <f t="shared" ca="1" si="49"/>
        <v>1</v>
      </c>
      <c r="F188" s="1">
        <f t="shared" ca="1" si="53"/>
        <v>2</v>
      </c>
    </row>
    <row r="189" spans="1:6" x14ac:dyDescent="0.25">
      <c r="A189" s="1" t="str">
        <f t="shared" ca="1" si="50"/>
        <v>5 x 4</v>
      </c>
      <c r="B189" s="1">
        <f t="shared" ca="1" si="51"/>
        <v>20</v>
      </c>
      <c r="D189" s="1">
        <f t="shared" ca="1" si="67"/>
        <v>5</v>
      </c>
      <c r="E189" s="1">
        <f t="shared" ca="1" si="49"/>
        <v>4</v>
      </c>
      <c r="F189" s="1">
        <f t="shared" ca="1" si="53"/>
        <v>20</v>
      </c>
    </row>
    <row r="190" spans="1:6" x14ac:dyDescent="0.25">
      <c r="A190" s="1" t="str">
        <f t="shared" ca="1" si="50"/>
        <v>3 x 3</v>
      </c>
      <c r="B190" s="1">
        <f t="shared" ca="1" si="51"/>
        <v>9</v>
      </c>
      <c r="D190" s="1">
        <f t="shared" ca="1" si="67"/>
        <v>3</v>
      </c>
      <c r="E190" s="3">
        <f t="shared" ref="E190" ca="1" si="68">RANDBETWEEN(0,5)</f>
        <v>3</v>
      </c>
      <c r="F190" s="1">
        <f t="shared" ca="1" si="53"/>
        <v>9</v>
      </c>
    </row>
    <row r="191" spans="1:6" x14ac:dyDescent="0.25">
      <c r="A191" s="1" t="str">
        <f t="shared" ca="1" si="50"/>
        <v>2 x 5</v>
      </c>
      <c r="B191" s="1">
        <f t="shared" ca="1" si="51"/>
        <v>10</v>
      </c>
      <c r="D191" s="1">
        <f t="shared" ca="1" si="67"/>
        <v>2</v>
      </c>
      <c r="E191" s="1">
        <f t="shared" ca="1" si="67"/>
        <v>5</v>
      </c>
      <c r="F191" s="1">
        <f t="shared" ca="1" si="53"/>
        <v>10</v>
      </c>
    </row>
    <row r="192" spans="1:6" x14ac:dyDescent="0.25">
      <c r="A192" s="1" t="str">
        <f t="shared" ca="1" si="50"/>
        <v>2 x 2</v>
      </c>
      <c r="B192" s="1">
        <f t="shared" ca="1" si="51"/>
        <v>4</v>
      </c>
      <c r="D192" s="1">
        <f t="shared" ca="1" si="49"/>
        <v>2</v>
      </c>
      <c r="E192" s="1">
        <f t="shared" ca="1" si="49"/>
        <v>2</v>
      </c>
      <c r="F192" s="1">
        <f t="shared" ca="1" si="53"/>
        <v>4</v>
      </c>
    </row>
    <row r="193" spans="1:6" x14ac:dyDescent="0.25">
      <c r="A193" s="1" t="str">
        <f t="shared" ca="1" si="50"/>
        <v>5 x 2</v>
      </c>
      <c r="B193" s="1">
        <f t="shared" ca="1" si="51"/>
        <v>10</v>
      </c>
      <c r="D193" s="1">
        <f t="shared" ca="1" si="49"/>
        <v>5</v>
      </c>
      <c r="E193" s="1">
        <f t="shared" ca="1" si="49"/>
        <v>2</v>
      </c>
      <c r="F193" s="1">
        <f t="shared" ca="1" si="53"/>
        <v>10</v>
      </c>
    </row>
    <row r="194" spans="1:6" x14ac:dyDescent="0.25">
      <c r="A194" s="1" t="str">
        <f t="shared" ca="1" si="50"/>
        <v>1 x 5</v>
      </c>
      <c r="B194" s="1">
        <f t="shared" ca="1" si="51"/>
        <v>5</v>
      </c>
      <c r="D194" s="1">
        <f t="shared" ca="1" si="49"/>
        <v>1</v>
      </c>
      <c r="E194" s="1">
        <f t="shared" ca="1" si="49"/>
        <v>5</v>
      </c>
      <c r="F194" s="1">
        <f t="shared" ca="1" si="53"/>
        <v>5</v>
      </c>
    </row>
    <row r="195" spans="1:6" x14ac:dyDescent="0.25">
      <c r="A195" s="1" t="str">
        <f t="shared" ca="1" si="50"/>
        <v>2 x 3</v>
      </c>
      <c r="B195" s="1">
        <f t="shared" ca="1" si="51"/>
        <v>6</v>
      </c>
      <c r="D195" s="3">
        <f t="shared" ref="D195" ca="1" si="69">RANDBETWEEN(0,5)</f>
        <v>2</v>
      </c>
      <c r="E195" s="1">
        <f t="shared" ca="1" si="49"/>
        <v>3</v>
      </c>
      <c r="F195" s="1">
        <f t="shared" ca="1" si="53"/>
        <v>6</v>
      </c>
    </row>
    <row r="196" spans="1:6" x14ac:dyDescent="0.25">
      <c r="A196" s="1" t="str">
        <f t="shared" ca="1" si="50"/>
        <v>1 x 2</v>
      </c>
      <c r="B196" s="1">
        <f t="shared" ca="1" si="51"/>
        <v>2</v>
      </c>
      <c r="D196" s="1">
        <f t="shared" ref="D196:E259" ca="1" si="70">RANDBETWEEN(1,5)</f>
        <v>1</v>
      </c>
      <c r="E196" s="1">
        <f t="shared" ca="1" si="49"/>
        <v>2</v>
      </c>
      <c r="F196" s="1">
        <f t="shared" ca="1" si="53"/>
        <v>2</v>
      </c>
    </row>
    <row r="197" spans="1:6" x14ac:dyDescent="0.25">
      <c r="A197" s="1" t="str">
        <f t="shared" ca="1" si="50"/>
        <v>4 x 2</v>
      </c>
      <c r="B197" s="1">
        <f t="shared" ca="1" si="51"/>
        <v>8</v>
      </c>
      <c r="D197" s="1">
        <f t="shared" ca="1" si="70"/>
        <v>4</v>
      </c>
      <c r="E197" s="1">
        <f t="shared" ca="1" si="49"/>
        <v>2</v>
      </c>
      <c r="F197" s="1">
        <f t="shared" ca="1" si="53"/>
        <v>8</v>
      </c>
    </row>
    <row r="198" spans="1:6" x14ac:dyDescent="0.25">
      <c r="A198" s="1" t="str">
        <f t="shared" ca="1" si="50"/>
        <v>1 x 5</v>
      </c>
      <c r="B198" s="1">
        <f t="shared" ca="1" si="51"/>
        <v>5</v>
      </c>
      <c r="D198" s="1">
        <f t="shared" ca="1" si="70"/>
        <v>1</v>
      </c>
      <c r="E198" s="1">
        <f t="shared" ca="1" si="49"/>
        <v>5</v>
      </c>
      <c r="F198" s="1">
        <f t="shared" ca="1" si="53"/>
        <v>5</v>
      </c>
    </row>
    <row r="199" spans="1:6" x14ac:dyDescent="0.25">
      <c r="A199" s="1" t="str">
        <f t="shared" ca="1" si="50"/>
        <v>3 x 4</v>
      </c>
      <c r="B199" s="1">
        <f t="shared" ca="1" si="51"/>
        <v>12</v>
      </c>
      <c r="D199" s="1">
        <f t="shared" ca="1" si="70"/>
        <v>3</v>
      </c>
      <c r="E199" s="1">
        <f t="shared" ca="1" si="49"/>
        <v>4</v>
      </c>
      <c r="F199" s="1">
        <f t="shared" ca="1" si="53"/>
        <v>12</v>
      </c>
    </row>
    <row r="200" spans="1:6" x14ac:dyDescent="0.25">
      <c r="A200" s="1" t="str">
        <f t="shared" ca="1" si="50"/>
        <v>5 x 5</v>
      </c>
      <c r="B200" s="1">
        <f t="shared" ca="1" si="51"/>
        <v>25</v>
      </c>
      <c r="D200" s="1">
        <f t="shared" ca="1" si="70"/>
        <v>5</v>
      </c>
      <c r="E200" s="3">
        <f t="shared" ref="E200" ca="1" si="71">RANDBETWEEN(0,5)</f>
        <v>5</v>
      </c>
      <c r="F200" s="1">
        <f t="shared" ca="1" si="53"/>
        <v>25</v>
      </c>
    </row>
    <row r="201" spans="1:6" x14ac:dyDescent="0.25">
      <c r="A201" s="1" t="str">
        <f t="shared" ca="1" si="50"/>
        <v>1 x 3</v>
      </c>
      <c r="B201" s="1">
        <f t="shared" ca="1" si="51"/>
        <v>3</v>
      </c>
      <c r="D201" s="1">
        <f t="shared" ca="1" si="70"/>
        <v>1</v>
      </c>
      <c r="E201" s="1">
        <f t="shared" ca="1" si="70"/>
        <v>3</v>
      </c>
      <c r="F201" s="1">
        <f t="shared" ca="1" si="53"/>
        <v>3</v>
      </c>
    </row>
    <row r="202" spans="1:6" x14ac:dyDescent="0.25">
      <c r="A202" s="1" t="str">
        <f t="shared" ca="1" si="50"/>
        <v>5 x 1</v>
      </c>
      <c r="B202" s="1">
        <f t="shared" ca="1" si="51"/>
        <v>5</v>
      </c>
      <c r="D202" s="1">
        <f t="shared" ca="1" si="70"/>
        <v>5</v>
      </c>
      <c r="E202" s="1">
        <f t="shared" ca="1" si="70"/>
        <v>1</v>
      </c>
      <c r="F202" s="1">
        <f t="shared" ca="1" si="53"/>
        <v>5</v>
      </c>
    </row>
    <row r="203" spans="1:6" x14ac:dyDescent="0.25">
      <c r="A203" s="1" t="str">
        <f t="shared" ca="1" si="50"/>
        <v>3 x 1</v>
      </c>
      <c r="B203" s="1">
        <f t="shared" ca="1" si="51"/>
        <v>3</v>
      </c>
      <c r="D203" s="1">
        <f t="shared" ca="1" si="70"/>
        <v>3</v>
      </c>
      <c r="E203" s="1">
        <f t="shared" ca="1" si="70"/>
        <v>1</v>
      </c>
      <c r="F203" s="1">
        <f t="shared" ca="1" si="53"/>
        <v>3</v>
      </c>
    </row>
    <row r="204" spans="1:6" x14ac:dyDescent="0.25">
      <c r="A204" s="1" t="str">
        <f t="shared" ref="A204:A267" ca="1" si="72">CONCATENATE(D204, " x ", E204)</f>
        <v>1 x 2</v>
      </c>
      <c r="B204" s="1">
        <f t="shared" ref="B204:B267" ca="1" si="73">F204</f>
        <v>2</v>
      </c>
      <c r="D204" s="1">
        <f t="shared" ca="1" si="70"/>
        <v>1</v>
      </c>
      <c r="E204" s="1">
        <f t="shared" ca="1" si="70"/>
        <v>2</v>
      </c>
      <c r="F204" s="1">
        <f t="shared" ref="F204:F267" ca="1" si="74">D204*E204</f>
        <v>2</v>
      </c>
    </row>
    <row r="205" spans="1:6" x14ac:dyDescent="0.25">
      <c r="A205" s="1" t="str">
        <f t="shared" ca="1" si="72"/>
        <v>3 x 4</v>
      </c>
      <c r="B205" s="1">
        <f t="shared" ca="1" si="73"/>
        <v>12</v>
      </c>
      <c r="D205" s="3">
        <f t="shared" ref="D205" ca="1" si="75">RANDBETWEEN(0,5)</f>
        <v>3</v>
      </c>
      <c r="E205" s="1">
        <f t="shared" ca="1" si="70"/>
        <v>4</v>
      </c>
      <c r="F205" s="1">
        <f t="shared" ca="1" si="74"/>
        <v>12</v>
      </c>
    </row>
    <row r="206" spans="1:6" x14ac:dyDescent="0.25">
      <c r="A206" s="1" t="str">
        <f t="shared" ca="1" si="72"/>
        <v>4 x 1</v>
      </c>
      <c r="B206" s="1">
        <f t="shared" ca="1" si="73"/>
        <v>4</v>
      </c>
      <c r="D206" s="1">
        <f t="shared" ref="D206:E211" ca="1" si="76">RANDBETWEEN(1,5)</f>
        <v>4</v>
      </c>
      <c r="E206" s="1">
        <f t="shared" ca="1" si="70"/>
        <v>1</v>
      </c>
      <c r="F206" s="1">
        <f t="shared" ca="1" si="74"/>
        <v>4</v>
      </c>
    </row>
    <row r="207" spans="1:6" x14ac:dyDescent="0.25">
      <c r="A207" s="1" t="str">
        <f t="shared" ca="1" si="72"/>
        <v>5 x 5</v>
      </c>
      <c r="B207" s="1">
        <f t="shared" ca="1" si="73"/>
        <v>25</v>
      </c>
      <c r="D207" s="1">
        <f t="shared" ca="1" si="76"/>
        <v>5</v>
      </c>
      <c r="E207" s="1">
        <f t="shared" ca="1" si="70"/>
        <v>5</v>
      </c>
      <c r="F207" s="1">
        <f t="shared" ca="1" si="74"/>
        <v>25</v>
      </c>
    </row>
    <row r="208" spans="1:6" x14ac:dyDescent="0.25">
      <c r="A208" s="1" t="str">
        <f t="shared" ca="1" si="72"/>
        <v>1 x 2</v>
      </c>
      <c r="B208" s="1">
        <f t="shared" ca="1" si="73"/>
        <v>2</v>
      </c>
      <c r="D208" s="1">
        <f t="shared" ca="1" si="76"/>
        <v>1</v>
      </c>
      <c r="E208" s="1">
        <f t="shared" ca="1" si="70"/>
        <v>2</v>
      </c>
      <c r="F208" s="1">
        <f t="shared" ca="1" si="74"/>
        <v>2</v>
      </c>
    </row>
    <row r="209" spans="1:6" x14ac:dyDescent="0.25">
      <c r="A209" s="1" t="str">
        <f t="shared" ca="1" si="72"/>
        <v>1 x 3</v>
      </c>
      <c r="B209" s="1">
        <f t="shared" ca="1" si="73"/>
        <v>3</v>
      </c>
      <c r="D209" s="1">
        <f t="shared" ca="1" si="76"/>
        <v>1</v>
      </c>
      <c r="E209" s="1">
        <f t="shared" ca="1" si="70"/>
        <v>3</v>
      </c>
      <c r="F209" s="1">
        <f t="shared" ca="1" si="74"/>
        <v>3</v>
      </c>
    </row>
    <row r="210" spans="1:6" x14ac:dyDescent="0.25">
      <c r="A210" s="1" t="str">
        <f t="shared" ca="1" si="72"/>
        <v>3 x 3</v>
      </c>
      <c r="B210" s="1">
        <f t="shared" ca="1" si="73"/>
        <v>9</v>
      </c>
      <c r="D210" s="1">
        <f t="shared" ca="1" si="76"/>
        <v>3</v>
      </c>
      <c r="E210" s="3">
        <f t="shared" ref="E210" ca="1" si="77">RANDBETWEEN(0,5)</f>
        <v>3</v>
      </c>
      <c r="F210" s="1">
        <f t="shared" ca="1" si="74"/>
        <v>9</v>
      </c>
    </row>
    <row r="211" spans="1:6" x14ac:dyDescent="0.25">
      <c r="A211" s="1" t="str">
        <f t="shared" ca="1" si="72"/>
        <v>1 x 5</v>
      </c>
      <c r="B211" s="1">
        <f t="shared" ca="1" si="73"/>
        <v>5</v>
      </c>
      <c r="D211" s="1">
        <f t="shared" ca="1" si="76"/>
        <v>1</v>
      </c>
      <c r="E211" s="1">
        <f t="shared" ca="1" si="76"/>
        <v>5</v>
      </c>
      <c r="F211" s="1">
        <f t="shared" ca="1" si="74"/>
        <v>5</v>
      </c>
    </row>
    <row r="212" spans="1:6" x14ac:dyDescent="0.25">
      <c r="A212" s="1" t="str">
        <f t="shared" ca="1" si="72"/>
        <v>1 x 5</v>
      </c>
      <c r="B212" s="1">
        <f t="shared" ca="1" si="73"/>
        <v>5</v>
      </c>
      <c r="D212" s="1">
        <f t="shared" ca="1" si="70"/>
        <v>1</v>
      </c>
      <c r="E212" s="1">
        <f t="shared" ca="1" si="70"/>
        <v>5</v>
      </c>
      <c r="F212" s="1">
        <f t="shared" ca="1" si="74"/>
        <v>5</v>
      </c>
    </row>
    <row r="213" spans="1:6" x14ac:dyDescent="0.25">
      <c r="A213" s="1" t="str">
        <f t="shared" ca="1" si="72"/>
        <v>3 x 2</v>
      </c>
      <c r="B213" s="1">
        <f t="shared" ca="1" si="73"/>
        <v>6</v>
      </c>
      <c r="D213" s="1">
        <f t="shared" ca="1" si="70"/>
        <v>3</v>
      </c>
      <c r="E213" s="1">
        <f t="shared" ca="1" si="70"/>
        <v>2</v>
      </c>
      <c r="F213" s="1">
        <f t="shared" ca="1" si="74"/>
        <v>6</v>
      </c>
    </row>
    <row r="214" spans="1:6" x14ac:dyDescent="0.25">
      <c r="A214" s="1" t="str">
        <f t="shared" ca="1" si="72"/>
        <v>5 x 5</v>
      </c>
      <c r="B214" s="1">
        <f t="shared" ca="1" si="73"/>
        <v>25</v>
      </c>
      <c r="D214" s="1">
        <f t="shared" ca="1" si="70"/>
        <v>5</v>
      </c>
      <c r="E214" s="1">
        <f t="shared" ca="1" si="70"/>
        <v>5</v>
      </c>
      <c r="F214" s="1">
        <f t="shared" ca="1" si="74"/>
        <v>25</v>
      </c>
    </row>
    <row r="215" spans="1:6" x14ac:dyDescent="0.25">
      <c r="A215" s="1" t="str">
        <f t="shared" ca="1" si="72"/>
        <v>5 x 3</v>
      </c>
      <c r="B215" s="1">
        <f t="shared" ca="1" si="73"/>
        <v>15</v>
      </c>
      <c r="D215" s="3">
        <f t="shared" ref="D215" ca="1" si="78">RANDBETWEEN(0,5)</f>
        <v>5</v>
      </c>
      <c r="E215" s="1">
        <f t="shared" ca="1" si="70"/>
        <v>3</v>
      </c>
      <c r="F215" s="1">
        <f t="shared" ca="1" si="74"/>
        <v>15</v>
      </c>
    </row>
    <row r="216" spans="1:6" x14ac:dyDescent="0.25">
      <c r="A216" s="1" t="str">
        <f t="shared" ca="1" si="72"/>
        <v>3 x 4</v>
      </c>
      <c r="B216" s="1">
        <f t="shared" ca="1" si="73"/>
        <v>12</v>
      </c>
      <c r="D216" s="1">
        <f t="shared" ref="D216:E221" ca="1" si="79">RANDBETWEEN(1,5)</f>
        <v>3</v>
      </c>
      <c r="E216" s="1">
        <f t="shared" ca="1" si="70"/>
        <v>4</v>
      </c>
      <c r="F216" s="1">
        <f t="shared" ca="1" si="74"/>
        <v>12</v>
      </c>
    </row>
    <row r="217" spans="1:6" x14ac:dyDescent="0.25">
      <c r="A217" s="1" t="str">
        <f t="shared" ca="1" si="72"/>
        <v>1 x 1</v>
      </c>
      <c r="B217" s="1">
        <f t="shared" ca="1" si="73"/>
        <v>1</v>
      </c>
      <c r="D217" s="1">
        <f t="shared" ca="1" si="79"/>
        <v>1</v>
      </c>
      <c r="E217" s="1">
        <f t="shared" ca="1" si="70"/>
        <v>1</v>
      </c>
      <c r="F217" s="1">
        <f t="shared" ca="1" si="74"/>
        <v>1</v>
      </c>
    </row>
    <row r="218" spans="1:6" x14ac:dyDescent="0.25">
      <c r="A218" s="1" t="str">
        <f t="shared" ca="1" si="72"/>
        <v>1 x 4</v>
      </c>
      <c r="B218" s="1">
        <f t="shared" ca="1" si="73"/>
        <v>4</v>
      </c>
      <c r="D218" s="1">
        <f t="shared" ca="1" si="79"/>
        <v>1</v>
      </c>
      <c r="E218" s="1">
        <f t="shared" ca="1" si="70"/>
        <v>4</v>
      </c>
      <c r="F218" s="1">
        <f t="shared" ca="1" si="74"/>
        <v>4</v>
      </c>
    </row>
    <row r="219" spans="1:6" x14ac:dyDescent="0.25">
      <c r="A219" s="1" t="str">
        <f t="shared" ca="1" si="72"/>
        <v>4 x 3</v>
      </c>
      <c r="B219" s="1">
        <f t="shared" ca="1" si="73"/>
        <v>12</v>
      </c>
      <c r="D219" s="1">
        <f t="shared" ca="1" si="79"/>
        <v>4</v>
      </c>
      <c r="E219" s="1">
        <f t="shared" ca="1" si="70"/>
        <v>3</v>
      </c>
      <c r="F219" s="1">
        <f t="shared" ca="1" si="74"/>
        <v>12</v>
      </c>
    </row>
    <row r="220" spans="1:6" x14ac:dyDescent="0.25">
      <c r="A220" s="1" t="str">
        <f t="shared" ca="1" si="72"/>
        <v>4 x 3</v>
      </c>
      <c r="B220" s="1">
        <f t="shared" ca="1" si="73"/>
        <v>12</v>
      </c>
      <c r="D220" s="1">
        <f t="shared" ca="1" si="79"/>
        <v>4</v>
      </c>
      <c r="E220" s="3">
        <f t="shared" ref="E220" ca="1" si="80">RANDBETWEEN(0,5)</f>
        <v>3</v>
      </c>
      <c r="F220" s="1">
        <f t="shared" ca="1" si="74"/>
        <v>12</v>
      </c>
    </row>
    <row r="221" spans="1:6" x14ac:dyDescent="0.25">
      <c r="A221" s="1" t="str">
        <f t="shared" ca="1" si="72"/>
        <v>2 x 1</v>
      </c>
      <c r="B221" s="1">
        <f t="shared" ca="1" si="73"/>
        <v>2</v>
      </c>
      <c r="D221" s="1">
        <f t="shared" ca="1" si="79"/>
        <v>2</v>
      </c>
      <c r="E221" s="1">
        <f t="shared" ca="1" si="79"/>
        <v>1</v>
      </c>
      <c r="F221" s="1">
        <f t="shared" ca="1" si="74"/>
        <v>2</v>
      </c>
    </row>
    <row r="222" spans="1:6" x14ac:dyDescent="0.25">
      <c r="A222" s="1" t="str">
        <f t="shared" ca="1" si="72"/>
        <v>4 x 1</v>
      </c>
      <c r="B222" s="1">
        <f t="shared" ca="1" si="73"/>
        <v>4</v>
      </c>
      <c r="D222" s="1">
        <f t="shared" ca="1" si="70"/>
        <v>4</v>
      </c>
      <c r="E222" s="1">
        <f t="shared" ca="1" si="70"/>
        <v>1</v>
      </c>
      <c r="F222" s="1">
        <f t="shared" ca="1" si="74"/>
        <v>4</v>
      </c>
    </row>
    <row r="223" spans="1:6" x14ac:dyDescent="0.25">
      <c r="A223" s="1" t="str">
        <f t="shared" ca="1" si="72"/>
        <v>5 x 2</v>
      </c>
      <c r="B223" s="1">
        <f t="shared" ca="1" si="73"/>
        <v>10</v>
      </c>
      <c r="D223" s="1">
        <f t="shared" ca="1" si="70"/>
        <v>5</v>
      </c>
      <c r="E223" s="1">
        <f t="shared" ca="1" si="70"/>
        <v>2</v>
      </c>
      <c r="F223" s="1">
        <f t="shared" ca="1" si="74"/>
        <v>10</v>
      </c>
    </row>
    <row r="224" spans="1:6" x14ac:dyDescent="0.25">
      <c r="A224" s="1" t="str">
        <f t="shared" ca="1" si="72"/>
        <v>5 x 4</v>
      </c>
      <c r="B224" s="1">
        <f t="shared" ca="1" si="73"/>
        <v>20</v>
      </c>
      <c r="D224" s="1">
        <f t="shared" ca="1" si="70"/>
        <v>5</v>
      </c>
      <c r="E224" s="1">
        <f t="shared" ca="1" si="70"/>
        <v>4</v>
      </c>
      <c r="F224" s="1">
        <f t="shared" ca="1" si="74"/>
        <v>20</v>
      </c>
    </row>
    <row r="225" spans="1:6" x14ac:dyDescent="0.25">
      <c r="A225" s="1" t="str">
        <f t="shared" ca="1" si="72"/>
        <v>0 x 2</v>
      </c>
      <c r="B225" s="1">
        <f t="shared" ca="1" si="73"/>
        <v>0</v>
      </c>
      <c r="D225" s="3">
        <f t="shared" ref="D225" ca="1" si="81">RANDBETWEEN(0,5)</f>
        <v>0</v>
      </c>
      <c r="E225" s="1">
        <f t="shared" ca="1" si="70"/>
        <v>2</v>
      </c>
      <c r="F225" s="1">
        <f t="shared" ca="1" si="74"/>
        <v>0</v>
      </c>
    </row>
    <row r="226" spans="1:6" x14ac:dyDescent="0.25">
      <c r="A226" s="1" t="str">
        <f t="shared" ca="1" si="72"/>
        <v>2 x 2</v>
      </c>
      <c r="B226" s="1">
        <f t="shared" ca="1" si="73"/>
        <v>4</v>
      </c>
      <c r="D226" s="1">
        <f t="shared" ref="D226:E231" ca="1" si="82">RANDBETWEEN(1,5)</f>
        <v>2</v>
      </c>
      <c r="E226" s="1">
        <f t="shared" ca="1" si="70"/>
        <v>2</v>
      </c>
      <c r="F226" s="1">
        <f t="shared" ca="1" si="74"/>
        <v>4</v>
      </c>
    </row>
    <row r="227" spans="1:6" x14ac:dyDescent="0.25">
      <c r="A227" s="1" t="str">
        <f t="shared" ca="1" si="72"/>
        <v>4 x 1</v>
      </c>
      <c r="B227" s="1">
        <f t="shared" ca="1" si="73"/>
        <v>4</v>
      </c>
      <c r="D227" s="1">
        <f t="shared" ca="1" si="82"/>
        <v>4</v>
      </c>
      <c r="E227" s="1">
        <f t="shared" ca="1" si="70"/>
        <v>1</v>
      </c>
      <c r="F227" s="1">
        <f t="shared" ca="1" si="74"/>
        <v>4</v>
      </c>
    </row>
    <row r="228" spans="1:6" x14ac:dyDescent="0.25">
      <c r="A228" s="1" t="str">
        <f t="shared" ca="1" si="72"/>
        <v>5 x 5</v>
      </c>
      <c r="B228" s="1">
        <f t="shared" ca="1" si="73"/>
        <v>25</v>
      </c>
      <c r="D228" s="1">
        <f t="shared" ca="1" si="82"/>
        <v>5</v>
      </c>
      <c r="E228" s="1">
        <f t="shared" ca="1" si="70"/>
        <v>5</v>
      </c>
      <c r="F228" s="1">
        <f t="shared" ca="1" si="74"/>
        <v>25</v>
      </c>
    </row>
    <row r="229" spans="1:6" x14ac:dyDescent="0.25">
      <c r="A229" s="1" t="str">
        <f t="shared" ca="1" si="72"/>
        <v>1 x 1</v>
      </c>
      <c r="B229" s="1">
        <f t="shared" ca="1" si="73"/>
        <v>1</v>
      </c>
      <c r="D229" s="1">
        <f t="shared" ca="1" si="82"/>
        <v>1</v>
      </c>
      <c r="E229" s="1">
        <f t="shared" ca="1" si="70"/>
        <v>1</v>
      </c>
      <c r="F229" s="1">
        <f t="shared" ca="1" si="74"/>
        <v>1</v>
      </c>
    </row>
    <row r="230" spans="1:6" x14ac:dyDescent="0.25">
      <c r="A230" s="1" t="str">
        <f t="shared" ca="1" si="72"/>
        <v>3 x 0</v>
      </c>
      <c r="B230" s="1">
        <f t="shared" ca="1" si="73"/>
        <v>0</v>
      </c>
      <c r="D230" s="1">
        <f t="shared" ca="1" si="82"/>
        <v>3</v>
      </c>
      <c r="E230" s="3">
        <f t="shared" ref="E230" ca="1" si="83">RANDBETWEEN(0,5)</f>
        <v>0</v>
      </c>
      <c r="F230" s="1">
        <f t="shared" ca="1" si="74"/>
        <v>0</v>
      </c>
    </row>
    <row r="231" spans="1:6" x14ac:dyDescent="0.25">
      <c r="A231" s="1" t="str">
        <f t="shared" ca="1" si="72"/>
        <v>3 x 4</v>
      </c>
      <c r="B231" s="1">
        <f t="shared" ca="1" si="73"/>
        <v>12</v>
      </c>
      <c r="D231" s="1">
        <f t="shared" ca="1" si="82"/>
        <v>3</v>
      </c>
      <c r="E231" s="1">
        <f t="shared" ca="1" si="82"/>
        <v>4</v>
      </c>
      <c r="F231" s="1">
        <f t="shared" ca="1" si="74"/>
        <v>12</v>
      </c>
    </row>
    <row r="232" spans="1:6" x14ac:dyDescent="0.25">
      <c r="A232" s="1" t="str">
        <f t="shared" ca="1" si="72"/>
        <v>2 x 4</v>
      </c>
      <c r="B232" s="1">
        <f t="shared" ca="1" si="73"/>
        <v>8</v>
      </c>
      <c r="D232" s="1">
        <f t="shared" ca="1" si="70"/>
        <v>2</v>
      </c>
      <c r="E232" s="1">
        <f t="shared" ca="1" si="70"/>
        <v>4</v>
      </c>
      <c r="F232" s="1">
        <f t="shared" ca="1" si="74"/>
        <v>8</v>
      </c>
    </row>
    <row r="233" spans="1:6" x14ac:dyDescent="0.25">
      <c r="A233" s="1" t="str">
        <f t="shared" ca="1" si="72"/>
        <v>4 x 5</v>
      </c>
      <c r="B233" s="1">
        <f t="shared" ca="1" si="73"/>
        <v>20</v>
      </c>
      <c r="D233" s="1">
        <f t="shared" ca="1" si="70"/>
        <v>4</v>
      </c>
      <c r="E233" s="1">
        <f t="shared" ca="1" si="70"/>
        <v>5</v>
      </c>
      <c r="F233" s="1">
        <f t="shared" ca="1" si="74"/>
        <v>20</v>
      </c>
    </row>
    <row r="234" spans="1:6" x14ac:dyDescent="0.25">
      <c r="A234" s="1" t="str">
        <f t="shared" ca="1" si="72"/>
        <v>3 x 1</v>
      </c>
      <c r="B234" s="1">
        <f t="shared" ca="1" si="73"/>
        <v>3</v>
      </c>
      <c r="D234" s="1">
        <f t="shared" ca="1" si="70"/>
        <v>3</v>
      </c>
      <c r="E234" s="1">
        <f t="shared" ca="1" si="70"/>
        <v>1</v>
      </c>
      <c r="F234" s="1">
        <f t="shared" ca="1" si="74"/>
        <v>3</v>
      </c>
    </row>
    <row r="235" spans="1:6" x14ac:dyDescent="0.25">
      <c r="A235" s="1" t="str">
        <f t="shared" ca="1" si="72"/>
        <v>2 x 5</v>
      </c>
      <c r="B235" s="1">
        <f t="shared" ca="1" si="73"/>
        <v>10</v>
      </c>
      <c r="D235" s="3">
        <f t="shared" ref="D235" ca="1" si="84">RANDBETWEEN(0,5)</f>
        <v>2</v>
      </c>
      <c r="E235" s="1">
        <f t="shared" ca="1" si="70"/>
        <v>5</v>
      </c>
      <c r="F235" s="1">
        <f t="shared" ca="1" si="74"/>
        <v>10</v>
      </c>
    </row>
    <row r="236" spans="1:6" x14ac:dyDescent="0.25">
      <c r="A236" s="1" t="str">
        <f t="shared" ca="1" si="72"/>
        <v>3 x 4</v>
      </c>
      <c r="B236" s="1">
        <f t="shared" ca="1" si="73"/>
        <v>12</v>
      </c>
      <c r="D236" s="1">
        <f t="shared" ref="D236:E241" ca="1" si="85">RANDBETWEEN(1,5)</f>
        <v>3</v>
      </c>
      <c r="E236" s="1">
        <f t="shared" ca="1" si="70"/>
        <v>4</v>
      </c>
      <c r="F236" s="1">
        <f t="shared" ca="1" si="74"/>
        <v>12</v>
      </c>
    </row>
    <row r="237" spans="1:6" x14ac:dyDescent="0.25">
      <c r="A237" s="1" t="str">
        <f t="shared" ca="1" si="72"/>
        <v>2 x 1</v>
      </c>
      <c r="B237" s="1">
        <f t="shared" ca="1" si="73"/>
        <v>2</v>
      </c>
      <c r="D237" s="1">
        <f t="shared" ca="1" si="85"/>
        <v>2</v>
      </c>
      <c r="E237" s="1">
        <f t="shared" ca="1" si="70"/>
        <v>1</v>
      </c>
      <c r="F237" s="1">
        <f t="shared" ca="1" si="74"/>
        <v>2</v>
      </c>
    </row>
    <row r="238" spans="1:6" x14ac:dyDescent="0.25">
      <c r="A238" s="1" t="str">
        <f t="shared" ca="1" si="72"/>
        <v>3 x 3</v>
      </c>
      <c r="B238" s="1">
        <f t="shared" ca="1" si="73"/>
        <v>9</v>
      </c>
      <c r="D238" s="1">
        <f t="shared" ca="1" si="85"/>
        <v>3</v>
      </c>
      <c r="E238" s="1">
        <f t="shared" ca="1" si="70"/>
        <v>3</v>
      </c>
      <c r="F238" s="1">
        <f t="shared" ca="1" si="74"/>
        <v>9</v>
      </c>
    </row>
    <row r="239" spans="1:6" x14ac:dyDescent="0.25">
      <c r="A239" s="1" t="str">
        <f t="shared" ca="1" si="72"/>
        <v>4 x 3</v>
      </c>
      <c r="B239" s="1">
        <f t="shared" ca="1" si="73"/>
        <v>12</v>
      </c>
      <c r="D239" s="1">
        <f t="shared" ca="1" si="85"/>
        <v>4</v>
      </c>
      <c r="E239" s="1">
        <f t="shared" ca="1" si="70"/>
        <v>3</v>
      </c>
      <c r="F239" s="1">
        <f t="shared" ca="1" si="74"/>
        <v>12</v>
      </c>
    </row>
    <row r="240" spans="1:6" x14ac:dyDescent="0.25">
      <c r="A240" s="1" t="str">
        <f t="shared" ca="1" si="72"/>
        <v>4 x 4</v>
      </c>
      <c r="B240" s="1">
        <f t="shared" ca="1" si="73"/>
        <v>16</v>
      </c>
      <c r="D240" s="1">
        <f t="shared" ca="1" si="85"/>
        <v>4</v>
      </c>
      <c r="E240" s="3">
        <f t="shared" ref="E240" ca="1" si="86">RANDBETWEEN(0,5)</f>
        <v>4</v>
      </c>
      <c r="F240" s="1">
        <f t="shared" ca="1" si="74"/>
        <v>16</v>
      </c>
    </row>
    <row r="241" spans="1:6" x14ac:dyDescent="0.25">
      <c r="A241" s="1" t="str">
        <f t="shared" ca="1" si="72"/>
        <v>4 x 5</v>
      </c>
      <c r="B241" s="1">
        <f t="shared" ca="1" si="73"/>
        <v>20</v>
      </c>
      <c r="D241" s="1">
        <f t="shared" ca="1" si="85"/>
        <v>4</v>
      </c>
      <c r="E241" s="1">
        <f t="shared" ca="1" si="85"/>
        <v>5</v>
      </c>
      <c r="F241" s="1">
        <f t="shared" ca="1" si="74"/>
        <v>20</v>
      </c>
    </row>
    <row r="242" spans="1:6" x14ac:dyDescent="0.25">
      <c r="A242" s="1" t="str">
        <f t="shared" ca="1" si="72"/>
        <v>4 x 3</v>
      </c>
      <c r="B242" s="1">
        <f t="shared" ca="1" si="73"/>
        <v>12</v>
      </c>
      <c r="D242" s="1">
        <f t="shared" ca="1" si="70"/>
        <v>4</v>
      </c>
      <c r="E242" s="1">
        <f t="shared" ca="1" si="70"/>
        <v>3</v>
      </c>
      <c r="F242" s="1">
        <f t="shared" ca="1" si="74"/>
        <v>12</v>
      </c>
    </row>
    <row r="243" spans="1:6" x14ac:dyDescent="0.25">
      <c r="A243" s="1" t="str">
        <f t="shared" ca="1" si="72"/>
        <v>3 x 4</v>
      </c>
      <c r="B243" s="1">
        <f t="shared" ca="1" si="73"/>
        <v>12</v>
      </c>
      <c r="D243" s="1">
        <f t="shared" ca="1" si="70"/>
        <v>3</v>
      </c>
      <c r="E243" s="1">
        <f t="shared" ca="1" si="70"/>
        <v>4</v>
      </c>
      <c r="F243" s="1">
        <f t="shared" ca="1" si="74"/>
        <v>12</v>
      </c>
    </row>
    <row r="244" spans="1:6" x14ac:dyDescent="0.25">
      <c r="A244" s="1" t="str">
        <f t="shared" ca="1" si="72"/>
        <v>5 x 3</v>
      </c>
      <c r="B244" s="1">
        <f t="shared" ca="1" si="73"/>
        <v>15</v>
      </c>
      <c r="D244" s="1">
        <f t="shared" ca="1" si="70"/>
        <v>5</v>
      </c>
      <c r="E244" s="1">
        <f t="shared" ca="1" si="70"/>
        <v>3</v>
      </c>
      <c r="F244" s="1">
        <f t="shared" ca="1" si="74"/>
        <v>15</v>
      </c>
    </row>
    <row r="245" spans="1:6" x14ac:dyDescent="0.25">
      <c r="A245" s="1" t="str">
        <f t="shared" ca="1" si="72"/>
        <v>4 x 1</v>
      </c>
      <c r="B245" s="1">
        <f t="shared" ca="1" si="73"/>
        <v>4</v>
      </c>
      <c r="D245" s="3">
        <f t="shared" ref="D245" ca="1" si="87">RANDBETWEEN(0,5)</f>
        <v>4</v>
      </c>
      <c r="E245" s="1">
        <f t="shared" ca="1" si="70"/>
        <v>1</v>
      </c>
      <c r="F245" s="1">
        <f t="shared" ca="1" si="74"/>
        <v>4</v>
      </c>
    </row>
    <row r="246" spans="1:6" x14ac:dyDescent="0.25">
      <c r="A246" s="1" t="str">
        <f t="shared" ca="1" si="72"/>
        <v>2 x 1</v>
      </c>
      <c r="B246" s="1">
        <f t="shared" ca="1" si="73"/>
        <v>2</v>
      </c>
      <c r="D246" s="1">
        <f t="shared" ref="D246:E251" ca="1" si="88">RANDBETWEEN(1,5)</f>
        <v>2</v>
      </c>
      <c r="E246" s="1">
        <f t="shared" ca="1" si="70"/>
        <v>1</v>
      </c>
      <c r="F246" s="1">
        <f t="shared" ca="1" si="74"/>
        <v>2</v>
      </c>
    </row>
    <row r="247" spans="1:6" x14ac:dyDescent="0.25">
      <c r="A247" s="1" t="str">
        <f t="shared" ca="1" si="72"/>
        <v>4 x 2</v>
      </c>
      <c r="B247" s="1">
        <f t="shared" ca="1" si="73"/>
        <v>8</v>
      </c>
      <c r="D247" s="1">
        <f t="shared" ca="1" si="88"/>
        <v>4</v>
      </c>
      <c r="E247" s="1">
        <f t="shared" ca="1" si="70"/>
        <v>2</v>
      </c>
      <c r="F247" s="1">
        <f t="shared" ca="1" si="74"/>
        <v>8</v>
      </c>
    </row>
    <row r="248" spans="1:6" x14ac:dyDescent="0.25">
      <c r="A248" s="1" t="str">
        <f t="shared" ca="1" si="72"/>
        <v>4 x 3</v>
      </c>
      <c r="B248" s="1">
        <f t="shared" ca="1" si="73"/>
        <v>12</v>
      </c>
      <c r="D248" s="1">
        <f t="shared" ca="1" si="88"/>
        <v>4</v>
      </c>
      <c r="E248" s="1">
        <f t="shared" ca="1" si="70"/>
        <v>3</v>
      </c>
      <c r="F248" s="1">
        <f t="shared" ca="1" si="74"/>
        <v>12</v>
      </c>
    </row>
    <row r="249" spans="1:6" x14ac:dyDescent="0.25">
      <c r="A249" s="1" t="str">
        <f t="shared" ca="1" si="72"/>
        <v>3 x 3</v>
      </c>
      <c r="B249" s="1">
        <f t="shared" ca="1" si="73"/>
        <v>9</v>
      </c>
      <c r="D249" s="1">
        <f t="shared" ca="1" si="88"/>
        <v>3</v>
      </c>
      <c r="E249" s="1">
        <f t="shared" ca="1" si="70"/>
        <v>3</v>
      </c>
      <c r="F249" s="1">
        <f t="shared" ca="1" si="74"/>
        <v>9</v>
      </c>
    </row>
    <row r="250" spans="1:6" x14ac:dyDescent="0.25">
      <c r="A250" s="1" t="str">
        <f t="shared" ca="1" si="72"/>
        <v>5 x 5</v>
      </c>
      <c r="B250" s="1">
        <f t="shared" ca="1" si="73"/>
        <v>25</v>
      </c>
      <c r="D250" s="1">
        <f t="shared" ca="1" si="88"/>
        <v>5</v>
      </c>
      <c r="E250" s="3">
        <f t="shared" ref="E250" ca="1" si="89">RANDBETWEEN(0,5)</f>
        <v>5</v>
      </c>
      <c r="F250" s="1">
        <f t="shared" ca="1" si="74"/>
        <v>25</v>
      </c>
    </row>
    <row r="251" spans="1:6" x14ac:dyDescent="0.25">
      <c r="A251" s="1" t="str">
        <f t="shared" ca="1" si="72"/>
        <v>5 x 4</v>
      </c>
      <c r="B251" s="1">
        <f t="shared" ca="1" si="73"/>
        <v>20</v>
      </c>
      <c r="D251" s="1">
        <f t="shared" ca="1" si="88"/>
        <v>5</v>
      </c>
      <c r="E251" s="1">
        <f t="shared" ca="1" si="88"/>
        <v>4</v>
      </c>
      <c r="F251" s="1">
        <f t="shared" ca="1" si="74"/>
        <v>20</v>
      </c>
    </row>
    <row r="252" spans="1:6" x14ac:dyDescent="0.25">
      <c r="A252" s="1" t="str">
        <f t="shared" ca="1" si="72"/>
        <v>3 x 1</v>
      </c>
      <c r="B252" s="1">
        <f t="shared" ca="1" si="73"/>
        <v>3</v>
      </c>
      <c r="D252" s="1">
        <f t="shared" ca="1" si="70"/>
        <v>3</v>
      </c>
      <c r="E252" s="1">
        <f t="shared" ca="1" si="70"/>
        <v>1</v>
      </c>
      <c r="F252" s="1">
        <f t="shared" ca="1" si="74"/>
        <v>3</v>
      </c>
    </row>
    <row r="253" spans="1:6" x14ac:dyDescent="0.25">
      <c r="A253" s="1" t="str">
        <f t="shared" ca="1" si="72"/>
        <v>4 x 5</v>
      </c>
      <c r="B253" s="1">
        <f t="shared" ca="1" si="73"/>
        <v>20</v>
      </c>
      <c r="D253" s="1">
        <f t="shared" ca="1" si="70"/>
        <v>4</v>
      </c>
      <c r="E253" s="1">
        <f t="shared" ca="1" si="70"/>
        <v>5</v>
      </c>
      <c r="F253" s="1">
        <f t="shared" ca="1" si="74"/>
        <v>20</v>
      </c>
    </row>
    <row r="254" spans="1:6" x14ac:dyDescent="0.25">
      <c r="A254" s="1" t="str">
        <f t="shared" ca="1" si="72"/>
        <v>2 x 3</v>
      </c>
      <c r="B254" s="1">
        <f t="shared" ca="1" si="73"/>
        <v>6</v>
      </c>
      <c r="D254" s="1">
        <f t="shared" ca="1" si="70"/>
        <v>2</v>
      </c>
      <c r="E254" s="1">
        <f t="shared" ca="1" si="70"/>
        <v>3</v>
      </c>
      <c r="F254" s="1">
        <f t="shared" ca="1" si="74"/>
        <v>6</v>
      </c>
    </row>
    <row r="255" spans="1:6" x14ac:dyDescent="0.25">
      <c r="A255" s="1" t="str">
        <f t="shared" ca="1" si="72"/>
        <v>1 x 5</v>
      </c>
      <c r="B255" s="1">
        <f t="shared" ca="1" si="73"/>
        <v>5</v>
      </c>
      <c r="D255" s="3">
        <f t="shared" ref="D255" ca="1" si="90">RANDBETWEEN(0,5)</f>
        <v>1</v>
      </c>
      <c r="E255" s="1">
        <f t="shared" ca="1" si="70"/>
        <v>5</v>
      </c>
      <c r="F255" s="1">
        <f t="shared" ca="1" si="74"/>
        <v>5</v>
      </c>
    </row>
    <row r="256" spans="1:6" x14ac:dyDescent="0.25">
      <c r="A256" s="1" t="str">
        <f t="shared" ca="1" si="72"/>
        <v>2 x 4</v>
      </c>
      <c r="B256" s="1">
        <f t="shared" ca="1" si="73"/>
        <v>8</v>
      </c>
      <c r="D256" s="1">
        <f t="shared" ref="D256:E319" ca="1" si="91">RANDBETWEEN(1,5)</f>
        <v>2</v>
      </c>
      <c r="E256" s="1">
        <f t="shared" ca="1" si="70"/>
        <v>4</v>
      </c>
      <c r="F256" s="1">
        <f t="shared" ca="1" si="74"/>
        <v>8</v>
      </c>
    </row>
    <row r="257" spans="1:6" x14ac:dyDescent="0.25">
      <c r="A257" s="1" t="str">
        <f t="shared" ca="1" si="72"/>
        <v>5 x 5</v>
      </c>
      <c r="B257" s="1">
        <f t="shared" ca="1" si="73"/>
        <v>25</v>
      </c>
      <c r="D257" s="1">
        <f t="shared" ca="1" si="91"/>
        <v>5</v>
      </c>
      <c r="E257" s="1">
        <f t="shared" ca="1" si="70"/>
        <v>5</v>
      </c>
      <c r="F257" s="1">
        <f t="shared" ca="1" si="74"/>
        <v>25</v>
      </c>
    </row>
    <row r="258" spans="1:6" x14ac:dyDescent="0.25">
      <c r="A258" s="1" t="str">
        <f t="shared" ca="1" si="72"/>
        <v>4 x 5</v>
      </c>
      <c r="B258" s="1">
        <f t="shared" ca="1" si="73"/>
        <v>20</v>
      </c>
      <c r="D258" s="1">
        <f t="shared" ca="1" si="91"/>
        <v>4</v>
      </c>
      <c r="E258" s="1">
        <f t="shared" ca="1" si="70"/>
        <v>5</v>
      </c>
      <c r="F258" s="1">
        <f t="shared" ca="1" si="74"/>
        <v>20</v>
      </c>
    </row>
    <row r="259" spans="1:6" x14ac:dyDescent="0.25">
      <c r="A259" s="1" t="str">
        <f t="shared" ca="1" si="72"/>
        <v>1 x 2</v>
      </c>
      <c r="B259" s="1">
        <f t="shared" ca="1" si="73"/>
        <v>2</v>
      </c>
      <c r="D259" s="1">
        <f t="shared" ca="1" si="91"/>
        <v>1</v>
      </c>
      <c r="E259" s="1">
        <f t="shared" ca="1" si="70"/>
        <v>2</v>
      </c>
      <c r="F259" s="1">
        <f t="shared" ca="1" si="74"/>
        <v>2</v>
      </c>
    </row>
    <row r="260" spans="1:6" x14ac:dyDescent="0.25">
      <c r="A260" s="1" t="str">
        <f t="shared" ca="1" si="72"/>
        <v>4 x 3</v>
      </c>
      <c r="B260" s="1">
        <f t="shared" ca="1" si="73"/>
        <v>12</v>
      </c>
      <c r="D260" s="1">
        <f t="shared" ca="1" si="91"/>
        <v>4</v>
      </c>
      <c r="E260" s="3">
        <f t="shared" ref="E260" ca="1" si="92">RANDBETWEEN(0,5)</f>
        <v>3</v>
      </c>
      <c r="F260" s="1">
        <f t="shared" ca="1" si="74"/>
        <v>12</v>
      </c>
    </row>
    <row r="261" spans="1:6" x14ac:dyDescent="0.25">
      <c r="A261" s="1" t="str">
        <f t="shared" ca="1" si="72"/>
        <v>2 x 5</v>
      </c>
      <c r="B261" s="1">
        <f t="shared" ca="1" si="73"/>
        <v>10</v>
      </c>
      <c r="D261" s="1">
        <f t="shared" ca="1" si="91"/>
        <v>2</v>
      </c>
      <c r="E261" s="1">
        <f t="shared" ca="1" si="91"/>
        <v>5</v>
      </c>
      <c r="F261" s="1">
        <f t="shared" ca="1" si="74"/>
        <v>10</v>
      </c>
    </row>
    <row r="262" spans="1:6" x14ac:dyDescent="0.25">
      <c r="A262" s="1" t="str">
        <f t="shared" ca="1" si="72"/>
        <v>3 x 1</v>
      </c>
      <c r="B262" s="1">
        <f t="shared" ca="1" si="73"/>
        <v>3</v>
      </c>
      <c r="D262" s="1">
        <f t="shared" ca="1" si="91"/>
        <v>3</v>
      </c>
      <c r="E262" s="1">
        <f t="shared" ca="1" si="91"/>
        <v>1</v>
      </c>
      <c r="F262" s="1">
        <f t="shared" ca="1" si="74"/>
        <v>3</v>
      </c>
    </row>
    <row r="263" spans="1:6" x14ac:dyDescent="0.25">
      <c r="A263" s="1" t="str">
        <f t="shared" ca="1" si="72"/>
        <v>2 x 2</v>
      </c>
      <c r="B263" s="1">
        <f t="shared" ca="1" si="73"/>
        <v>4</v>
      </c>
      <c r="D263" s="1">
        <f t="shared" ca="1" si="91"/>
        <v>2</v>
      </c>
      <c r="E263" s="1">
        <f t="shared" ca="1" si="91"/>
        <v>2</v>
      </c>
      <c r="F263" s="1">
        <f t="shared" ca="1" si="74"/>
        <v>4</v>
      </c>
    </row>
    <row r="264" spans="1:6" x14ac:dyDescent="0.25">
      <c r="A264" s="1" t="str">
        <f t="shared" ca="1" si="72"/>
        <v>4 x 2</v>
      </c>
      <c r="B264" s="1">
        <f t="shared" ca="1" si="73"/>
        <v>8</v>
      </c>
      <c r="D264" s="1">
        <f t="shared" ca="1" si="91"/>
        <v>4</v>
      </c>
      <c r="E264" s="1">
        <f t="shared" ca="1" si="91"/>
        <v>2</v>
      </c>
      <c r="F264" s="1">
        <f t="shared" ca="1" si="74"/>
        <v>8</v>
      </c>
    </row>
    <row r="265" spans="1:6" x14ac:dyDescent="0.25">
      <c r="A265" s="1" t="str">
        <f t="shared" ca="1" si="72"/>
        <v>4 x 1</v>
      </c>
      <c r="B265" s="1">
        <f t="shared" ca="1" si="73"/>
        <v>4</v>
      </c>
      <c r="D265" s="3">
        <f t="shared" ref="D265" ca="1" si="93">RANDBETWEEN(0,5)</f>
        <v>4</v>
      </c>
      <c r="E265" s="1">
        <f t="shared" ca="1" si="91"/>
        <v>1</v>
      </c>
      <c r="F265" s="1">
        <f t="shared" ca="1" si="74"/>
        <v>4</v>
      </c>
    </row>
    <row r="266" spans="1:6" x14ac:dyDescent="0.25">
      <c r="A266" s="1" t="str">
        <f t="shared" ca="1" si="72"/>
        <v>2 x 3</v>
      </c>
      <c r="B266" s="1">
        <f t="shared" ca="1" si="73"/>
        <v>6</v>
      </c>
      <c r="D266" s="1">
        <f t="shared" ref="D266:E271" ca="1" si="94">RANDBETWEEN(1,5)</f>
        <v>2</v>
      </c>
      <c r="E266" s="1">
        <f t="shared" ca="1" si="91"/>
        <v>3</v>
      </c>
      <c r="F266" s="1">
        <f t="shared" ca="1" si="74"/>
        <v>6</v>
      </c>
    </row>
    <row r="267" spans="1:6" x14ac:dyDescent="0.25">
      <c r="A267" s="1" t="str">
        <f t="shared" ca="1" si="72"/>
        <v>1 x 1</v>
      </c>
      <c r="B267" s="1">
        <f t="shared" ca="1" si="73"/>
        <v>1</v>
      </c>
      <c r="D267" s="1">
        <f t="shared" ca="1" si="94"/>
        <v>1</v>
      </c>
      <c r="E267" s="1">
        <f t="shared" ca="1" si="91"/>
        <v>1</v>
      </c>
      <c r="F267" s="1">
        <f t="shared" ca="1" si="74"/>
        <v>1</v>
      </c>
    </row>
    <row r="268" spans="1:6" x14ac:dyDescent="0.25">
      <c r="A268" s="1" t="str">
        <f t="shared" ref="A268:A331" ca="1" si="95">CONCATENATE(D268, " x ", E268)</f>
        <v>4 x 2</v>
      </c>
      <c r="B268" s="1">
        <f t="shared" ref="B268:B331" ca="1" si="96">F268</f>
        <v>8</v>
      </c>
      <c r="D268" s="1">
        <f t="shared" ca="1" si="94"/>
        <v>4</v>
      </c>
      <c r="E268" s="1">
        <f t="shared" ca="1" si="91"/>
        <v>2</v>
      </c>
      <c r="F268" s="1">
        <f t="shared" ref="F268:F331" ca="1" si="97">D268*E268</f>
        <v>8</v>
      </c>
    </row>
    <row r="269" spans="1:6" x14ac:dyDescent="0.25">
      <c r="A269" s="1" t="str">
        <f t="shared" ca="1" si="95"/>
        <v>1 x 3</v>
      </c>
      <c r="B269" s="1">
        <f t="shared" ca="1" si="96"/>
        <v>3</v>
      </c>
      <c r="D269" s="1">
        <f t="shared" ca="1" si="94"/>
        <v>1</v>
      </c>
      <c r="E269" s="1">
        <f t="shared" ca="1" si="91"/>
        <v>3</v>
      </c>
      <c r="F269" s="1">
        <f t="shared" ca="1" si="97"/>
        <v>3</v>
      </c>
    </row>
    <row r="270" spans="1:6" x14ac:dyDescent="0.25">
      <c r="A270" s="1" t="str">
        <f t="shared" ca="1" si="95"/>
        <v>2 x 1</v>
      </c>
      <c r="B270" s="1">
        <f t="shared" ca="1" si="96"/>
        <v>2</v>
      </c>
      <c r="D270" s="1">
        <f t="shared" ca="1" si="94"/>
        <v>2</v>
      </c>
      <c r="E270" s="3">
        <f t="shared" ref="E270" ca="1" si="98">RANDBETWEEN(0,5)</f>
        <v>1</v>
      </c>
      <c r="F270" s="1">
        <f t="shared" ca="1" si="97"/>
        <v>2</v>
      </c>
    </row>
    <row r="271" spans="1:6" x14ac:dyDescent="0.25">
      <c r="A271" s="1" t="str">
        <f t="shared" ca="1" si="95"/>
        <v>4 x 2</v>
      </c>
      <c r="B271" s="1">
        <f t="shared" ca="1" si="96"/>
        <v>8</v>
      </c>
      <c r="D271" s="1">
        <f t="shared" ca="1" si="94"/>
        <v>4</v>
      </c>
      <c r="E271" s="1">
        <f t="shared" ca="1" si="94"/>
        <v>2</v>
      </c>
      <c r="F271" s="1">
        <f t="shared" ca="1" si="97"/>
        <v>8</v>
      </c>
    </row>
    <row r="272" spans="1:6" x14ac:dyDescent="0.25">
      <c r="A272" s="1" t="str">
        <f t="shared" ca="1" si="95"/>
        <v>4 x 4</v>
      </c>
      <c r="B272" s="1">
        <f t="shared" ca="1" si="96"/>
        <v>16</v>
      </c>
      <c r="D272" s="1">
        <f t="shared" ca="1" si="91"/>
        <v>4</v>
      </c>
      <c r="E272" s="1">
        <f t="shared" ca="1" si="91"/>
        <v>4</v>
      </c>
      <c r="F272" s="1">
        <f t="shared" ca="1" si="97"/>
        <v>16</v>
      </c>
    </row>
    <row r="273" spans="1:6" x14ac:dyDescent="0.25">
      <c r="A273" s="1" t="str">
        <f t="shared" ca="1" si="95"/>
        <v>4 x 1</v>
      </c>
      <c r="B273" s="1">
        <f t="shared" ca="1" si="96"/>
        <v>4</v>
      </c>
      <c r="D273" s="1">
        <f t="shared" ca="1" si="91"/>
        <v>4</v>
      </c>
      <c r="E273" s="1">
        <f t="shared" ca="1" si="91"/>
        <v>1</v>
      </c>
      <c r="F273" s="1">
        <f t="shared" ca="1" si="97"/>
        <v>4</v>
      </c>
    </row>
    <row r="274" spans="1:6" x14ac:dyDescent="0.25">
      <c r="A274" s="1" t="str">
        <f t="shared" ca="1" si="95"/>
        <v>3 x 5</v>
      </c>
      <c r="B274" s="1">
        <f t="shared" ca="1" si="96"/>
        <v>15</v>
      </c>
      <c r="D274" s="1">
        <f t="shared" ca="1" si="91"/>
        <v>3</v>
      </c>
      <c r="E274" s="1">
        <f t="shared" ca="1" si="91"/>
        <v>5</v>
      </c>
      <c r="F274" s="1">
        <f t="shared" ca="1" si="97"/>
        <v>15</v>
      </c>
    </row>
    <row r="275" spans="1:6" x14ac:dyDescent="0.25">
      <c r="A275" s="1" t="str">
        <f t="shared" ca="1" si="95"/>
        <v>1 x 4</v>
      </c>
      <c r="B275" s="1">
        <f t="shared" ca="1" si="96"/>
        <v>4</v>
      </c>
      <c r="D275" s="3">
        <f t="shared" ref="D275" ca="1" si="99">RANDBETWEEN(0,5)</f>
        <v>1</v>
      </c>
      <c r="E275" s="1">
        <f t="shared" ca="1" si="91"/>
        <v>4</v>
      </c>
      <c r="F275" s="1">
        <f t="shared" ca="1" si="97"/>
        <v>4</v>
      </c>
    </row>
    <row r="276" spans="1:6" x14ac:dyDescent="0.25">
      <c r="A276" s="1" t="str">
        <f t="shared" ca="1" si="95"/>
        <v>1 x 5</v>
      </c>
      <c r="B276" s="1">
        <f t="shared" ca="1" si="96"/>
        <v>5</v>
      </c>
      <c r="D276" s="1">
        <f t="shared" ref="D276:E281" ca="1" si="100">RANDBETWEEN(1,5)</f>
        <v>1</v>
      </c>
      <c r="E276" s="1">
        <f t="shared" ca="1" si="91"/>
        <v>5</v>
      </c>
      <c r="F276" s="1">
        <f t="shared" ca="1" si="97"/>
        <v>5</v>
      </c>
    </row>
    <row r="277" spans="1:6" x14ac:dyDescent="0.25">
      <c r="A277" s="1" t="str">
        <f t="shared" ca="1" si="95"/>
        <v>5 x 1</v>
      </c>
      <c r="B277" s="1">
        <f t="shared" ca="1" si="96"/>
        <v>5</v>
      </c>
      <c r="D277" s="1">
        <f t="shared" ca="1" si="100"/>
        <v>5</v>
      </c>
      <c r="E277" s="1">
        <f t="shared" ca="1" si="91"/>
        <v>1</v>
      </c>
      <c r="F277" s="1">
        <f t="shared" ca="1" si="97"/>
        <v>5</v>
      </c>
    </row>
    <row r="278" spans="1:6" x14ac:dyDescent="0.25">
      <c r="A278" s="1" t="str">
        <f t="shared" ca="1" si="95"/>
        <v>1 x 4</v>
      </c>
      <c r="B278" s="1">
        <f t="shared" ca="1" si="96"/>
        <v>4</v>
      </c>
      <c r="D278" s="1">
        <f t="shared" ca="1" si="100"/>
        <v>1</v>
      </c>
      <c r="E278" s="1">
        <f t="shared" ca="1" si="91"/>
        <v>4</v>
      </c>
      <c r="F278" s="1">
        <f t="shared" ca="1" si="97"/>
        <v>4</v>
      </c>
    </row>
    <row r="279" spans="1:6" x14ac:dyDescent="0.25">
      <c r="A279" s="1" t="str">
        <f t="shared" ca="1" si="95"/>
        <v>4 x 1</v>
      </c>
      <c r="B279" s="1">
        <f t="shared" ca="1" si="96"/>
        <v>4</v>
      </c>
      <c r="D279" s="1">
        <f t="shared" ca="1" si="100"/>
        <v>4</v>
      </c>
      <c r="E279" s="1">
        <f t="shared" ca="1" si="91"/>
        <v>1</v>
      </c>
      <c r="F279" s="1">
        <f t="shared" ca="1" si="97"/>
        <v>4</v>
      </c>
    </row>
    <row r="280" spans="1:6" x14ac:dyDescent="0.25">
      <c r="A280" s="1" t="str">
        <f t="shared" ca="1" si="95"/>
        <v>1 x 5</v>
      </c>
      <c r="B280" s="1">
        <f t="shared" ca="1" si="96"/>
        <v>5</v>
      </c>
      <c r="D280" s="1">
        <f t="shared" ca="1" si="100"/>
        <v>1</v>
      </c>
      <c r="E280" s="3">
        <f t="shared" ref="E280" ca="1" si="101">RANDBETWEEN(0,5)</f>
        <v>5</v>
      </c>
      <c r="F280" s="1">
        <f t="shared" ca="1" si="97"/>
        <v>5</v>
      </c>
    </row>
    <row r="281" spans="1:6" x14ac:dyDescent="0.25">
      <c r="A281" s="1" t="str">
        <f t="shared" ca="1" si="95"/>
        <v>5 x 4</v>
      </c>
      <c r="B281" s="1">
        <f t="shared" ca="1" si="96"/>
        <v>20</v>
      </c>
      <c r="D281" s="1">
        <f t="shared" ca="1" si="100"/>
        <v>5</v>
      </c>
      <c r="E281" s="1">
        <f t="shared" ca="1" si="100"/>
        <v>4</v>
      </c>
      <c r="F281" s="1">
        <f t="shared" ca="1" si="97"/>
        <v>20</v>
      </c>
    </row>
    <row r="282" spans="1:6" x14ac:dyDescent="0.25">
      <c r="A282" s="1" t="str">
        <f t="shared" ca="1" si="95"/>
        <v>3 x 4</v>
      </c>
      <c r="B282" s="1">
        <f t="shared" ca="1" si="96"/>
        <v>12</v>
      </c>
      <c r="D282" s="1">
        <f t="shared" ca="1" si="91"/>
        <v>3</v>
      </c>
      <c r="E282" s="1">
        <f t="shared" ca="1" si="91"/>
        <v>4</v>
      </c>
      <c r="F282" s="1">
        <f t="shared" ca="1" si="97"/>
        <v>12</v>
      </c>
    </row>
    <row r="283" spans="1:6" x14ac:dyDescent="0.25">
      <c r="A283" s="1" t="str">
        <f t="shared" ca="1" si="95"/>
        <v>1 x 2</v>
      </c>
      <c r="B283" s="1">
        <f t="shared" ca="1" si="96"/>
        <v>2</v>
      </c>
      <c r="D283" s="1">
        <f t="shared" ca="1" si="91"/>
        <v>1</v>
      </c>
      <c r="E283" s="1">
        <f t="shared" ca="1" si="91"/>
        <v>2</v>
      </c>
      <c r="F283" s="1">
        <f t="shared" ca="1" si="97"/>
        <v>2</v>
      </c>
    </row>
    <row r="284" spans="1:6" x14ac:dyDescent="0.25">
      <c r="A284" s="1" t="str">
        <f t="shared" ca="1" si="95"/>
        <v>4 x 2</v>
      </c>
      <c r="B284" s="1">
        <f t="shared" ca="1" si="96"/>
        <v>8</v>
      </c>
      <c r="D284" s="1">
        <f t="shared" ca="1" si="91"/>
        <v>4</v>
      </c>
      <c r="E284" s="1">
        <f t="shared" ca="1" si="91"/>
        <v>2</v>
      </c>
      <c r="F284" s="1">
        <f t="shared" ca="1" si="97"/>
        <v>8</v>
      </c>
    </row>
    <row r="285" spans="1:6" x14ac:dyDescent="0.25">
      <c r="A285" s="1" t="str">
        <f t="shared" ca="1" si="95"/>
        <v>3 x 5</v>
      </c>
      <c r="B285" s="1">
        <f t="shared" ca="1" si="96"/>
        <v>15</v>
      </c>
      <c r="D285" s="3">
        <f t="shared" ref="D285" ca="1" si="102">RANDBETWEEN(0,5)</f>
        <v>3</v>
      </c>
      <c r="E285" s="1">
        <f t="shared" ca="1" si="91"/>
        <v>5</v>
      </c>
      <c r="F285" s="1">
        <f t="shared" ca="1" si="97"/>
        <v>15</v>
      </c>
    </row>
    <row r="286" spans="1:6" x14ac:dyDescent="0.25">
      <c r="A286" s="1" t="str">
        <f t="shared" ca="1" si="95"/>
        <v>4 x 5</v>
      </c>
      <c r="B286" s="1">
        <f t="shared" ca="1" si="96"/>
        <v>20</v>
      </c>
      <c r="D286" s="1">
        <f t="shared" ref="D286:E291" ca="1" si="103">RANDBETWEEN(1,5)</f>
        <v>4</v>
      </c>
      <c r="E286" s="1">
        <f t="shared" ca="1" si="91"/>
        <v>5</v>
      </c>
      <c r="F286" s="1">
        <f t="shared" ca="1" si="97"/>
        <v>20</v>
      </c>
    </row>
    <row r="287" spans="1:6" x14ac:dyDescent="0.25">
      <c r="A287" s="1" t="str">
        <f t="shared" ca="1" si="95"/>
        <v>3 x 3</v>
      </c>
      <c r="B287" s="1">
        <f t="shared" ca="1" si="96"/>
        <v>9</v>
      </c>
      <c r="D287" s="1">
        <f t="shared" ca="1" si="103"/>
        <v>3</v>
      </c>
      <c r="E287" s="1">
        <f t="shared" ca="1" si="91"/>
        <v>3</v>
      </c>
      <c r="F287" s="1">
        <f t="shared" ca="1" si="97"/>
        <v>9</v>
      </c>
    </row>
    <row r="288" spans="1:6" x14ac:dyDescent="0.25">
      <c r="A288" s="1" t="str">
        <f t="shared" ca="1" si="95"/>
        <v>2 x 3</v>
      </c>
      <c r="B288" s="1">
        <f t="shared" ca="1" si="96"/>
        <v>6</v>
      </c>
      <c r="D288" s="1">
        <f t="shared" ca="1" si="103"/>
        <v>2</v>
      </c>
      <c r="E288" s="1">
        <f t="shared" ca="1" si="91"/>
        <v>3</v>
      </c>
      <c r="F288" s="1">
        <f t="shared" ca="1" si="97"/>
        <v>6</v>
      </c>
    </row>
    <row r="289" spans="1:6" x14ac:dyDescent="0.25">
      <c r="A289" s="1" t="str">
        <f t="shared" ca="1" si="95"/>
        <v>4 x 4</v>
      </c>
      <c r="B289" s="1">
        <f t="shared" ca="1" si="96"/>
        <v>16</v>
      </c>
      <c r="D289" s="1">
        <f t="shared" ca="1" si="103"/>
        <v>4</v>
      </c>
      <c r="E289" s="1">
        <f t="shared" ca="1" si="91"/>
        <v>4</v>
      </c>
      <c r="F289" s="1">
        <f t="shared" ca="1" si="97"/>
        <v>16</v>
      </c>
    </row>
    <row r="290" spans="1:6" x14ac:dyDescent="0.25">
      <c r="A290" s="1" t="str">
        <f t="shared" ca="1" si="95"/>
        <v>4 x 0</v>
      </c>
      <c r="B290" s="1">
        <f t="shared" ca="1" si="96"/>
        <v>0</v>
      </c>
      <c r="D290" s="1">
        <f t="shared" ca="1" si="103"/>
        <v>4</v>
      </c>
      <c r="E290" s="3">
        <f t="shared" ref="E290" ca="1" si="104">RANDBETWEEN(0,5)</f>
        <v>0</v>
      </c>
      <c r="F290" s="1">
        <f t="shared" ca="1" si="97"/>
        <v>0</v>
      </c>
    </row>
    <row r="291" spans="1:6" x14ac:dyDescent="0.25">
      <c r="A291" s="1" t="str">
        <f t="shared" ca="1" si="95"/>
        <v>3 x 3</v>
      </c>
      <c r="B291" s="1">
        <f t="shared" ca="1" si="96"/>
        <v>9</v>
      </c>
      <c r="D291" s="1">
        <f t="shared" ca="1" si="103"/>
        <v>3</v>
      </c>
      <c r="E291" s="1">
        <f t="shared" ca="1" si="103"/>
        <v>3</v>
      </c>
      <c r="F291" s="1">
        <f t="shared" ca="1" si="97"/>
        <v>9</v>
      </c>
    </row>
    <row r="292" spans="1:6" x14ac:dyDescent="0.25">
      <c r="A292" s="1" t="str">
        <f t="shared" ca="1" si="95"/>
        <v>5 x 3</v>
      </c>
      <c r="B292" s="1">
        <f t="shared" ca="1" si="96"/>
        <v>15</v>
      </c>
      <c r="D292" s="1">
        <f t="shared" ca="1" si="91"/>
        <v>5</v>
      </c>
      <c r="E292" s="1">
        <f t="shared" ca="1" si="91"/>
        <v>3</v>
      </c>
      <c r="F292" s="1">
        <f t="shared" ca="1" si="97"/>
        <v>15</v>
      </c>
    </row>
    <row r="293" spans="1:6" x14ac:dyDescent="0.25">
      <c r="A293" s="1" t="str">
        <f t="shared" ca="1" si="95"/>
        <v>2 x 2</v>
      </c>
      <c r="B293" s="1">
        <f t="shared" ca="1" si="96"/>
        <v>4</v>
      </c>
      <c r="D293" s="1">
        <f t="shared" ca="1" si="91"/>
        <v>2</v>
      </c>
      <c r="E293" s="1">
        <f t="shared" ca="1" si="91"/>
        <v>2</v>
      </c>
      <c r="F293" s="1">
        <f t="shared" ca="1" si="97"/>
        <v>4</v>
      </c>
    </row>
    <row r="294" spans="1:6" x14ac:dyDescent="0.25">
      <c r="A294" s="1" t="str">
        <f t="shared" ca="1" si="95"/>
        <v>5 x 3</v>
      </c>
      <c r="B294" s="1">
        <f t="shared" ca="1" si="96"/>
        <v>15</v>
      </c>
      <c r="D294" s="1">
        <f t="shared" ca="1" si="91"/>
        <v>5</v>
      </c>
      <c r="E294" s="1">
        <f t="shared" ca="1" si="91"/>
        <v>3</v>
      </c>
      <c r="F294" s="1">
        <f t="shared" ca="1" si="97"/>
        <v>15</v>
      </c>
    </row>
    <row r="295" spans="1:6" x14ac:dyDescent="0.25">
      <c r="A295" s="1" t="str">
        <f t="shared" ca="1" si="95"/>
        <v>2 x 3</v>
      </c>
      <c r="B295" s="1">
        <f t="shared" ca="1" si="96"/>
        <v>6</v>
      </c>
      <c r="D295" s="3">
        <f t="shared" ref="D295" ca="1" si="105">RANDBETWEEN(0,5)</f>
        <v>2</v>
      </c>
      <c r="E295" s="1">
        <f t="shared" ca="1" si="91"/>
        <v>3</v>
      </c>
      <c r="F295" s="1">
        <f t="shared" ca="1" si="97"/>
        <v>6</v>
      </c>
    </row>
    <row r="296" spans="1:6" x14ac:dyDescent="0.25">
      <c r="A296" s="1" t="str">
        <f t="shared" ca="1" si="95"/>
        <v>5 x 3</v>
      </c>
      <c r="B296" s="1">
        <f t="shared" ca="1" si="96"/>
        <v>15</v>
      </c>
      <c r="D296" s="1">
        <f t="shared" ref="D296:E301" ca="1" si="106">RANDBETWEEN(1,5)</f>
        <v>5</v>
      </c>
      <c r="E296" s="1">
        <f t="shared" ca="1" si="91"/>
        <v>3</v>
      </c>
      <c r="F296" s="1">
        <f t="shared" ca="1" si="97"/>
        <v>15</v>
      </c>
    </row>
    <row r="297" spans="1:6" x14ac:dyDescent="0.25">
      <c r="A297" s="1" t="str">
        <f t="shared" ca="1" si="95"/>
        <v>1 x 5</v>
      </c>
      <c r="B297" s="1">
        <f t="shared" ca="1" si="96"/>
        <v>5</v>
      </c>
      <c r="D297" s="1">
        <f t="shared" ca="1" si="106"/>
        <v>1</v>
      </c>
      <c r="E297" s="1">
        <f t="shared" ca="1" si="91"/>
        <v>5</v>
      </c>
      <c r="F297" s="1">
        <f t="shared" ca="1" si="97"/>
        <v>5</v>
      </c>
    </row>
    <row r="298" spans="1:6" x14ac:dyDescent="0.25">
      <c r="A298" s="1" t="str">
        <f t="shared" ca="1" si="95"/>
        <v>2 x 1</v>
      </c>
      <c r="B298" s="1">
        <f t="shared" ca="1" si="96"/>
        <v>2</v>
      </c>
      <c r="D298" s="1">
        <f t="shared" ca="1" si="106"/>
        <v>2</v>
      </c>
      <c r="E298" s="1">
        <f t="shared" ca="1" si="91"/>
        <v>1</v>
      </c>
      <c r="F298" s="1">
        <f t="shared" ca="1" si="97"/>
        <v>2</v>
      </c>
    </row>
    <row r="299" spans="1:6" x14ac:dyDescent="0.25">
      <c r="A299" s="1" t="str">
        <f t="shared" ca="1" si="95"/>
        <v>3 x 1</v>
      </c>
      <c r="B299" s="1">
        <f t="shared" ca="1" si="96"/>
        <v>3</v>
      </c>
      <c r="D299" s="1">
        <f t="shared" ca="1" si="106"/>
        <v>3</v>
      </c>
      <c r="E299" s="1">
        <f t="shared" ca="1" si="91"/>
        <v>1</v>
      </c>
      <c r="F299" s="1">
        <f t="shared" ca="1" si="97"/>
        <v>3</v>
      </c>
    </row>
    <row r="300" spans="1:6" x14ac:dyDescent="0.25">
      <c r="A300" s="1" t="str">
        <f t="shared" ca="1" si="95"/>
        <v>2 x 3</v>
      </c>
      <c r="B300" s="1">
        <f t="shared" ca="1" si="96"/>
        <v>6</v>
      </c>
      <c r="D300" s="1">
        <f t="shared" ca="1" si="106"/>
        <v>2</v>
      </c>
      <c r="E300" s="3">
        <f t="shared" ref="E300" ca="1" si="107">RANDBETWEEN(0,5)</f>
        <v>3</v>
      </c>
      <c r="F300" s="1">
        <f t="shared" ca="1" si="97"/>
        <v>6</v>
      </c>
    </row>
    <row r="301" spans="1:6" x14ac:dyDescent="0.25">
      <c r="A301" s="1" t="str">
        <f t="shared" ca="1" si="95"/>
        <v>5 x 4</v>
      </c>
      <c r="B301" s="1">
        <f t="shared" ca="1" si="96"/>
        <v>20</v>
      </c>
      <c r="D301" s="1">
        <f t="shared" ca="1" si="106"/>
        <v>5</v>
      </c>
      <c r="E301" s="1">
        <f t="shared" ca="1" si="106"/>
        <v>4</v>
      </c>
      <c r="F301" s="1">
        <f t="shared" ca="1" si="97"/>
        <v>20</v>
      </c>
    </row>
    <row r="302" spans="1:6" x14ac:dyDescent="0.25">
      <c r="A302" s="1" t="str">
        <f t="shared" ca="1" si="95"/>
        <v>2 x 3</v>
      </c>
      <c r="B302" s="1">
        <f t="shared" ca="1" si="96"/>
        <v>6</v>
      </c>
      <c r="D302" s="1">
        <f t="shared" ca="1" si="91"/>
        <v>2</v>
      </c>
      <c r="E302" s="1">
        <f t="shared" ca="1" si="91"/>
        <v>3</v>
      </c>
      <c r="F302" s="1">
        <f t="shared" ca="1" si="97"/>
        <v>6</v>
      </c>
    </row>
    <row r="303" spans="1:6" x14ac:dyDescent="0.25">
      <c r="A303" s="1" t="str">
        <f t="shared" ca="1" si="95"/>
        <v>2 x 3</v>
      </c>
      <c r="B303" s="1">
        <f t="shared" ca="1" si="96"/>
        <v>6</v>
      </c>
      <c r="D303" s="1">
        <f t="shared" ca="1" si="91"/>
        <v>2</v>
      </c>
      <c r="E303" s="1">
        <f t="shared" ca="1" si="91"/>
        <v>3</v>
      </c>
      <c r="F303" s="1">
        <f t="shared" ca="1" si="97"/>
        <v>6</v>
      </c>
    </row>
    <row r="304" spans="1:6" x14ac:dyDescent="0.25">
      <c r="A304" s="1" t="str">
        <f t="shared" ca="1" si="95"/>
        <v>4 x 1</v>
      </c>
      <c r="B304" s="1">
        <f t="shared" ca="1" si="96"/>
        <v>4</v>
      </c>
      <c r="D304" s="1">
        <f t="shared" ca="1" si="91"/>
        <v>4</v>
      </c>
      <c r="E304" s="1">
        <f t="shared" ca="1" si="91"/>
        <v>1</v>
      </c>
      <c r="F304" s="1">
        <f t="shared" ca="1" si="97"/>
        <v>4</v>
      </c>
    </row>
    <row r="305" spans="1:6" x14ac:dyDescent="0.25">
      <c r="A305" s="1" t="str">
        <f t="shared" ca="1" si="95"/>
        <v>2 x 5</v>
      </c>
      <c r="B305" s="1">
        <f t="shared" ca="1" si="96"/>
        <v>10</v>
      </c>
      <c r="D305" s="3">
        <f t="shared" ref="D305" ca="1" si="108">RANDBETWEEN(0,5)</f>
        <v>2</v>
      </c>
      <c r="E305" s="1">
        <f t="shared" ca="1" si="91"/>
        <v>5</v>
      </c>
      <c r="F305" s="1">
        <f t="shared" ca="1" si="97"/>
        <v>10</v>
      </c>
    </row>
    <row r="306" spans="1:6" x14ac:dyDescent="0.25">
      <c r="A306" s="1" t="str">
        <f t="shared" ca="1" si="95"/>
        <v>3 x 1</v>
      </c>
      <c r="B306" s="1">
        <f t="shared" ca="1" si="96"/>
        <v>3</v>
      </c>
      <c r="D306" s="1">
        <f t="shared" ref="D306:E311" ca="1" si="109">RANDBETWEEN(1,5)</f>
        <v>3</v>
      </c>
      <c r="E306" s="1">
        <f t="shared" ca="1" si="91"/>
        <v>1</v>
      </c>
      <c r="F306" s="1">
        <f t="shared" ca="1" si="97"/>
        <v>3</v>
      </c>
    </row>
    <row r="307" spans="1:6" x14ac:dyDescent="0.25">
      <c r="A307" s="1" t="str">
        <f t="shared" ca="1" si="95"/>
        <v>5 x 5</v>
      </c>
      <c r="B307" s="1">
        <f t="shared" ca="1" si="96"/>
        <v>25</v>
      </c>
      <c r="D307" s="1">
        <f t="shared" ca="1" si="109"/>
        <v>5</v>
      </c>
      <c r="E307" s="1">
        <f t="shared" ca="1" si="91"/>
        <v>5</v>
      </c>
      <c r="F307" s="1">
        <f t="shared" ca="1" si="97"/>
        <v>25</v>
      </c>
    </row>
    <row r="308" spans="1:6" x14ac:dyDescent="0.25">
      <c r="A308" s="1" t="str">
        <f t="shared" ca="1" si="95"/>
        <v>4 x 1</v>
      </c>
      <c r="B308" s="1">
        <f t="shared" ca="1" si="96"/>
        <v>4</v>
      </c>
      <c r="D308" s="1">
        <f t="shared" ca="1" si="109"/>
        <v>4</v>
      </c>
      <c r="E308" s="1">
        <f t="shared" ca="1" si="91"/>
        <v>1</v>
      </c>
      <c r="F308" s="1">
        <f t="shared" ca="1" si="97"/>
        <v>4</v>
      </c>
    </row>
    <row r="309" spans="1:6" x14ac:dyDescent="0.25">
      <c r="A309" s="1" t="str">
        <f t="shared" ca="1" si="95"/>
        <v>4 x 2</v>
      </c>
      <c r="B309" s="1">
        <f t="shared" ca="1" si="96"/>
        <v>8</v>
      </c>
      <c r="D309" s="1">
        <f t="shared" ca="1" si="109"/>
        <v>4</v>
      </c>
      <c r="E309" s="1">
        <f t="shared" ca="1" si="91"/>
        <v>2</v>
      </c>
      <c r="F309" s="1">
        <f t="shared" ca="1" si="97"/>
        <v>8</v>
      </c>
    </row>
    <row r="310" spans="1:6" x14ac:dyDescent="0.25">
      <c r="A310" s="1" t="str">
        <f t="shared" ca="1" si="95"/>
        <v>5 x 5</v>
      </c>
      <c r="B310" s="1">
        <f t="shared" ca="1" si="96"/>
        <v>25</v>
      </c>
      <c r="D310" s="1">
        <f t="shared" ca="1" si="109"/>
        <v>5</v>
      </c>
      <c r="E310" s="3">
        <f t="shared" ref="E310" ca="1" si="110">RANDBETWEEN(0,5)</f>
        <v>5</v>
      </c>
      <c r="F310" s="1">
        <f t="shared" ca="1" si="97"/>
        <v>25</v>
      </c>
    </row>
    <row r="311" spans="1:6" x14ac:dyDescent="0.25">
      <c r="A311" s="1" t="str">
        <f t="shared" ca="1" si="95"/>
        <v>2 x 1</v>
      </c>
      <c r="B311" s="1">
        <f t="shared" ca="1" si="96"/>
        <v>2</v>
      </c>
      <c r="D311" s="1">
        <f t="shared" ca="1" si="109"/>
        <v>2</v>
      </c>
      <c r="E311" s="1">
        <f t="shared" ca="1" si="109"/>
        <v>1</v>
      </c>
      <c r="F311" s="1">
        <f t="shared" ca="1" si="97"/>
        <v>2</v>
      </c>
    </row>
    <row r="312" spans="1:6" x14ac:dyDescent="0.25">
      <c r="A312" s="1" t="str">
        <f t="shared" ca="1" si="95"/>
        <v>3 x 2</v>
      </c>
      <c r="B312" s="1">
        <f t="shared" ca="1" si="96"/>
        <v>6</v>
      </c>
      <c r="D312" s="1">
        <f t="shared" ca="1" si="91"/>
        <v>3</v>
      </c>
      <c r="E312" s="1">
        <f t="shared" ca="1" si="91"/>
        <v>2</v>
      </c>
      <c r="F312" s="1">
        <f t="shared" ca="1" si="97"/>
        <v>6</v>
      </c>
    </row>
    <row r="313" spans="1:6" x14ac:dyDescent="0.25">
      <c r="A313" s="1" t="str">
        <f t="shared" ca="1" si="95"/>
        <v>1 x 3</v>
      </c>
      <c r="B313" s="1">
        <f t="shared" ca="1" si="96"/>
        <v>3</v>
      </c>
      <c r="D313" s="1">
        <f t="shared" ca="1" si="91"/>
        <v>1</v>
      </c>
      <c r="E313" s="1">
        <f t="shared" ca="1" si="91"/>
        <v>3</v>
      </c>
      <c r="F313" s="1">
        <f t="shared" ca="1" si="97"/>
        <v>3</v>
      </c>
    </row>
    <row r="314" spans="1:6" x14ac:dyDescent="0.25">
      <c r="A314" s="1" t="str">
        <f t="shared" ca="1" si="95"/>
        <v>1 x 2</v>
      </c>
      <c r="B314" s="1">
        <f t="shared" ca="1" si="96"/>
        <v>2</v>
      </c>
      <c r="D314" s="1">
        <f t="shared" ca="1" si="91"/>
        <v>1</v>
      </c>
      <c r="E314" s="1">
        <f t="shared" ca="1" si="91"/>
        <v>2</v>
      </c>
      <c r="F314" s="1">
        <f t="shared" ca="1" si="97"/>
        <v>2</v>
      </c>
    </row>
    <row r="315" spans="1:6" x14ac:dyDescent="0.25">
      <c r="A315" s="1" t="str">
        <f t="shared" ca="1" si="95"/>
        <v>0 x 4</v>
      </c>
      <c r="B315" s="1">
        <f t="shared" ca="1" si="96"/>
        <v>0</v>
      </c>
      <c r="D315" s="3">
        <f t="shared" ref="D315" ca="1" si="111">RANDBETWEEN(0,5)</f>
        <v>0</v>
      </c>
      <c r="E315" s="1">
        <f t="shared" ca="1" si="91"/>
        <v>4</v>
      </c>
      <c r="F315" s="1">
        <f t="shared" ca="1" si="97"/>
        <v>0</v>
      </c>
    </row>
    <row r="316" spans="1:6" x14ac:dyDescent="0.25">
      <c r="A316" s="1" t="str">
        <f t="shared" ca="1" si="95"/>
        <v>4 x 1</v>
      </c>
      <c r="B316" s="1">
        <f t="shared" ca="1" si="96"/>
        <v>4</v>
      </c>
      <c r="D316" s="1">
        <f t="shared" ref="D316:E379" ca="1" si="112">RANDBETWEEN(1,5)</f>
        <v>4</v>
      </c>
      <c r="E316" s="1">
        <f t="shared" ca="1" si="91"/>
        <v>1</v>
      </c>
      <c r="F316" s="1">
        <f t="shared" ca="1" si="97"/>
        <v>4</v>
      </c>
    </row>
    <row r="317" spans="1:6" x14ac:dyDescent="0.25">
      <c r="A317" s="1" t="str">
        <f t="shared" ca="1" si="95"/>
        <v>1 x 5</v>
      </c>
      <c r="B317" s="1">
        <f t="shared" ca="1" si="96"/>
        <v>5</v>
      </c>
      <c r="D317" s="1">
        <f t="shared" ca="1" si="112"/>
        <v>1</v>
      </c>
      <c r="E317" s="1">
        <f t="shared" ca="1" si="91"/>
        <v>5</v>
      </c>
      <c r="F317" s="1">
        <f t="shared" ca="1" si="97"/>
        <v>5</v>
      </c>
    </row>
    <row r="318" spans="1:6" x14ac:dyDescent="0.25">
      <c r="A318" s="1" t="str">
        <f t="shared" ca="1" si="95"/>
        <v>1 x 5</v>
      </c>
      <c r="B318" s="1">
        <f t="shared" ca="1" si="96"/>
        <v>5</v>
      </c>
      <c r="D318" s="1">
        <f t="shared" ca="1" si="112"/>
        <v>1</v>
      </c>
      <c r="E318" s="1">
        <f t="shared" ca="1" si="91"/>
        <v>5</v>
      </c>
      <c r="F318" s="1">
        <f t="shared" ca="1" si="97"/>
        <v>5</v>
      </c>
    </row>
    <row r="319" spans="1:6" x14ac:dyDescent="0.25">
      <c r="A319" s="1" t="str">
        <f t="shared" ca="1" si="95"/>
        <v>3 x 5</v>
      </c>
      <c r="B319" s="1">
        <f t="shared" ca="1" si="96"/>
        <v>15</v>
      </c>
      <c r="D319" s="1">
        <f t="shared" ca="1" si="112"/>
        <v>3</v>
      </c>
      <c r="E319" s="1">
        <f t="shared" ca="1" si="91"/>
        <v>5</v>
      </c>
      <c r="F319" s="1">
        <f t="shared" ca="1" si="97"/>
        <v>15</v>
      </c>
    </row>
    <row r="320" spans="1:6" x14ac:dyDescent="0.25">
      <c r="A320" s="1" t="str">
        <f t="shared" ca="1" si="95"/>
        <v>1 x 0</v>
      </c>
      <c r="B320" s="1">
        <f t="shared" ca="1" si="96"/>
        <v>0</v>
      </c>
      <c r="D320" s="1">
        <f t="shared" ca="1" si="112"/>
        <v>1</v>
      </c>
      <c r="E320" s="3">
        <f t="shared" ref="E320" ca="1" si="113">RANDBETWEEN(0,5)</f>
        <v>0</v>
      </c>
      <c r="F320" s="1">
        <f t="shared" ca="1" si="97"/>
        <v>0</v>
      </c>
    </row>
    <row r="321" spans="1:6" x14ac:dyDescent="0.25">
      <c r="A321" s="1" t="str">
        <f t="shared" ca="1" si="95"/>
        <v>4 x 4</v>
      </c>
      <c r="B321" s="1">
        <f t="shared" ca="1" si="96"/>
        <v>16</v>
      </c>
      <c r="D321" s="1">
        <f t="shared" ca="1" si="112"/>
        <v>4</v>
      </c>
      <c r="E321" s="1">
        <f t="shared" ca="1" si="112"/>
        <v>4</v>
      </c>
      <c r="F321" s="1">
        <f t="shared" ca="1" si="97"/>
        <v>16</v>
      </c>
    </row>
    <row r="322" spans="1:6" x14ac:dyDescent="0.25">
      <c r="A322" s="1" t="str">
        <f t="shared" ca="1" si="95"/>
        <v>4 x 2</v>
      </c>
      <c r="B322" s="1">
        <f t="shared" ca="1" si="96"/>
        <v>8</v>
      </c>
      <c r="D322" s="1">
        <f t="shared" ca="1" si="112"/>
        <v>4</v>
      </c>
      <c r="E322" s="1">
        <f t="shared" ca="1" si="112"/>
        <v>2</v>
      </c>
      <c r="F322" s="1">
        <f t="shared" ca="1" si="97"/>
        <v>8</v>
      </c>
    </row>
    <row r="323" spans="1:6" x14ac:dyDescent="0.25">
      <c r="A323" s="1" t="str">
        <f t="shared" ca="1" si="95"/>
        <v>5 x 4</v>
      </c>
      <c r="B323" s="1">
        <f t="shared" ca="1" si="96"/>
        <v>20</v>
      </c>
      <c r="D323" s="1">
        <f t="shared" ca="1" si="112"/>
        <v>5</v>
      </c>
      <c r="E323" s="1">
        <f t="shared" ca="1" si="112"/>
        <v>4</v>
      </c>
      <c r="F323" s="1">
        <f t="shared" ca="1" si="97"/>
        <v>20</v>
      </c>
    </row>
    <row r="324" spans="1:6" x14ac:dyDescent="0.25">
      <c r="A324" s="1" t="str">
        <f t="shared" ca="1" si="95"/>
        <v>1 x 1</v>
      </c>
      <c r="B324" s="1">
        <f t="shared" ca="1" si="96"/>
        <v>1</v>
      </c>
      <c r="D324" s="1">
        <f t="shared" ca="1" si="112"/>
        <v>1</v>
      </c>
      <c r="E324" s="1">
        <f t="shared" ca="1" si="112"/>
        <v>1</v>
      </c>
      <c r="F324" s="1">
        <f t="shared" ca="1" si="97"/>
        <v>1</v>
      </c>
    </row>
    <row r="325" spans="1:6" x14ac:dyDescent="0.25">
      <c r="A325" s="1" t="str">
        <f t="shared" ca="1" si="95"/>
        <v>1 x 2</v>
      </c>
      <c r="B325" s="1">
        <f t="shared" ca="1" si="96"/>
        <v>2</v>
      </c>
      <c r="D325" s="3">
        <f t="shared" ref="D325" ca="1" si="114">RANDBETWEEN(0,5)</f>
        <v>1</v>
      </c>
      <c r="E325" s="1">
        <f t="shared" ca="1" si="112"/>
        <v>2</v>
      </c>
      <c r="F325" s="1">
        <f t="shared" ca="1" si="97"/>
        <v>2</v>
      </c>
    </row>
    <row r="326" spans="1:6" x14ac:dyDescent="0.25">
      <c r="A326" s="1" t="str">
        <f t="shared" ca="1" si="95"/>
        <v>3 x 4</v>
      </c>
      <c r="B326" s="1">
        <f t="shared" ca="1" si="96"/>
        <v>12</v>
      </c>
      <c r="D326" s="1">
        <f t="shared" ref="D326:E331" ca="1" si="115">RANDBETWEEN(1,5)</f>
        <v>3</v>
      </c>
      <c r="E326" s="1">
        <f t="shared" ca="1" si="112"/>
        <v>4</v>
      </c>
      <c r="F326" s="1">
        <f t="shared" ca="1" si="97"/>
        <v>12</v>
      </c>
    </row>
    <row r="327" spans="1:6" x14ac:dyDescent="0.25">
      <c r="A327" s="1" t="str">
        <f t="shared" ca="1" si="95"/>
        <v>3 x 5</v>
      </c>
      <c r="B327" s="1">
        <f t="shared" ca="1" si="96"/>
        <v>15</v>
      </c>
      <c r="D327" s="1">
        <f t="shared" ca="1" si="115"/>
        <v>3</v>
      </c>
      <c r="E327" s="1">
        <f t="shared" ca="1" si="112"/>
        <v>5</v>
      </c>
      <c r="F327" s="1">
        <f t="shared" ca="1" si="97"/>
        <v>15</v>
      </c>
    </row>
    <row r="328" spans="1:6" x14ac:dyDescent="0.25">
      <c r="A328" s="1" t="str">
        <f t="shared" ca="1" si="95"/>
        <v>3 x 4</v>
      </c>
      <c r="B328" s="1">
        <f t="shared" ca="1" si="96"/>
        <v>12</v>
      </c>
      <c r="D328" s="1">
        <f t="shared" ca="1" si="115"/>
        <v>3</v>
      </c>
      <c r="E328" s="1">
        <f t="shared" ca="1" si="112"/>
        <v>4</v>
      </c>
      <c r="F328" s="1">
        <f t="shared" ca="1" si="97"/>
        <v>12</v>
      </c>
    </row>
    <row r="329" spans="1:6" x14ac:dyDescent="0.25">
      <c r="A329" s="1" t="str">
        <f t="shared" ca="1" si="95"/>
        <v>5 x 2</v>
      </c>
      <c r="B329" s="1">
        <f t="shared" ca="1" si="96"/>
        <v>10</v>
      </c>
      <c r="D329" s="1">
        <f t="shared" ca="1" si="115"/>
        <v>5</v>
      </c>
      <c r="E329" s="1">
        <f t="shared" ca="1" si="112"/>
        <v>2</v>
      </c>
      <c r="F329" s="1">
        <f t="shared" ca="1" si="97"/>
        <v>10</v>
      </c>
    </row>
    <row r="330" spans="1:6" x14ac:dyDescent="0.25">
      <c r="A330" s="1" t="str">
        <f t="shared" ca="1" si="95"/>
        <v>5 x 3</v>
      </c>
      <c r="B330" s="1">
        <f t="shared" ca="1" si="96"/>
        <v>15</v>
      </c>
      <c r="D330" s="1">
        <f t="shared" ca="1" si="115"/>
        <v>5</v>
      </c>
      <c r="E330" s="3">
        <f t="shared" ref="E330" ca="1" si="116">RANDBETWEEN(0,5)</f>
        <v>3</v>
      </c>
      <c r="F330" s="1">
        <f t="shared" ca="1" si="97"/>
        <v>15</v>
      </c>
    </row>
    <row r="331" spans="1:6" x14ac:dyDescent="0.25">
      <c r="A331" s="1" t="str">
        <f t="shared" ca="1" si="95"/>
        <v>3 x 5</v>
      </c>
      <c r="B331" s="1">
        <f t="shared" ca="1" si="96"/>
        <v>15</v>
      </c>
      <c r="D331" s="1">
        <f t="shared" ca="1" si="115"/>
        <v>3</v>
      </c>
      <c r="E331" s="1">
        <f t="shared" ca="1" si="115"/>
        <v>5</v>
      </c>
      <c r="F331" s="1">
        <f t="shared" ca="1" si="97"/>
        <v>15</v>
      </c>
    </row>
    <row r="332" spans="1:6" x14ac:dyDescent="0.25">
      <c r="A332" s="1" t="str">
        <f t="shared" ref="A332:A395" ca="1" si="117">CONCATENATE(D332, " x ", E332)</f>
        <v>5 x 2</v>
      </c>
      <c r="B332" s="1">
        <f t="shared" ref="B332:B395" ca="1" si="118">F332</f>
        <v>10</v>
      </c>
      <c r="D332" s="1">
        <f t="shared" ca="1" si="112"/>
        <v>5</v>
      </c>
      <c r="E332" s="1">
        <f t="shared" ca="1" si="112"/>
        <v>2</v>
      </c>
      <c r="F332" s="1">
        <f t="shared" ref="F332:F395" ca="1" si="119">D332*E332</f>
        <v>10</v>
      </c>
    </row>
    <row r="333" spans="1:6" x14ac:dyDescent="0.25">
      <c r="A333" s="1" t="str">
        <f t="shared" ca="1" si="117"/>
        <v>4 x 5</v>
      </c>
      <c r="B333" s="1">
        <f t="shared" ca="1" si="118"/>
        <v>20</v>
      </c>
      <c r="D333" s="1">
        <f t="shared" ca="1" si="112"/>
        <v>4</v>
      </c>
      <c r="E333" s="1">
        <f t="shared" ca="1" si="112"/>
        <v>5</v>
      </c>
      <c r="F333" s="1">
        <f t="shared" ca="1" si="119"/>
        <v>20</v>
      </c>
    </row>
    <row r="334" spans="1:6" x14ac:dyDescent="0.25">
      <c r="A334" s="1" t="str">
        <f t="shared" ca="1" si="117"/>
        <v>5 x 1</v>
      </c>
      <c r="B334" s="1">
        <f t="shared" ca="1" si="118"/>
        <v>5</v>
      </c>
      <c r="D334" s="1">
        <f t="shared" ca="1" si="112"/>
        <v>5</v>
      </c>
      <c r="E334" s="1">
        <f t="shared" ca="1" si="112"/>
        <v>1</v>
      </c>
      <c r="F334" s="1">
        <f t="shared" ca="1" si="119"/>
        <v>5</v>
      </c>
    </row>
    <row r="335" spans="1:6" x14ac:dyDescent="0.25">
      <c r="A335" s="1" t="str">
        <f t="shared" ca="1" si="117"/>
        <v>0 x 5</v>
      </c>
      <c r="B335" s="1">
        <f t="shared" ca="1" si="118"/>
        <v>0</v>
      </c>
      <c r="D335" s="3">
        <f t="shared" ref="D335" ca="1" si="120">RANDBETWEEN(0,5)</f>
        <v>0</v>
      </c>
      <c r="E335" s="1">
        <f t="shared" ca="1" si="112"/>
        <v>5</v>
      </c>
      <c r="F335" s="1">
        <f t="shared" ca="1" si="119"/>
        <v>0</v>
      </c>
    </row>
    <row r="336" spans="1:6" x14ac:dyDescent="0.25">
      <c r="A336" s="1" t="str">
        <f t="shared" ca="1" si="117"/>
        <v>3 x 4</v>
      </c>
      <c r="B336" s="1">
        <f t="shared" ca="1" si="118"/>
        <v>12</v>
      </c>
      <c r="D336" s="1">
        <f t="shared" ref="D336:E341" ca="1" si="121">RANDBETWEEN(1,5)</f>
        <v>3</v>
      </c>
      <c r="E336" s="1">
        <f t="shared" ca="1" si="112"/>
        <v>4</v>
      </c>
      <c r="F336" s="1">
        <f t="shared" ca="1" si="119"/>
        <v>12</v>
      </c>
    </row>
    <row r="337" spans="1:6" x14ac:dyDescent="0.25">
      <c r="A337" s="1" t="str">
        <f t="shared" ca="1" si="117"/>
        <v>1 x 2</v>
      </c>
      <c r="B337" s="1">
        <f t="shared" ca="1" si="118"/>
        <v>2</v>
      </c>
      <c r="D337" s="1">
        <f t="shared" ca="1" si="121"/>
        <v>1</v>
      </c>
      <c r="E337" s="1">
        <f t="shared" ca="1" si="112"/>
        <v>2</v>
      </c>
      <c r="F337" s="1">
        <f t="shared" ca="1" si="119"/>
        <v>2</v>
      </c>
    </row>
    <row r="338" spans="1:6" x14ac:dyDescent="0.25">
      <c r="A338" s="1" t="str">
        <f t="shared" ca="1" si="117"/>
        <v>5 x 2</v>
      </c>
      <c r="B338" s="1">
        <f t="shared" ca="1" si="118"/>
        <v>10</v>
      </c>
      <c r="D338" s="1">
        <f t="shared" ca="1" si="121"/>
        <v>5</v>
      </c>
      <c r="E338" s="1">
        <f t="shared" ca="1" si="112"/>
        <v>2</v>
      </c>
      <c r="F338" s="1">
        <f t="shared" ca="1" si="119"/>
        <v>10</v>
      </c>
    </row>
    <row r="339" spans="1:6" x14ac:dyDescent="0.25">
      <c r="A339" s="1" t="str">
        <f t="shared" ca="1" si="117"/>
        <v>5 x 2</v>
      </c>
      <c r="B339" s="1">
        <f t="shared" ca="1" si="118"/>
        <v>10</v>
      </c>
      <c r="D339" s="1">
        <f t="shared" ca="1" si="121"/>
        <v>5</v>
      </c>
      <c r="E339" s="1">
        <f t="shared" ca="1" si="112"/>
        <v>2</v>
      </c>
      <c r="F339" s="1">
        <f t="shared" ca="1" si="119"/>
        <v>10</v>
      </c>
    </row>
    <row r="340" spans="1:6" x14ac:dyDescent="0.25">
      <c r="A340" s="1" t="str">
        <f t="shared" ca="1" si="117"/>
        <v>3 x 3</v>
      </c>
      <c r="B340" s="1">
        <f t="shared" ca="1" si="118"/>
        <v>9</v>
      </c>
      <c r="D340" s="1">
        <f t="shared" ca="1" si="121"/>
        <v>3</v>
      </c>
      <c r="E340" s="3">
        <f t="shared" ref="E340" ca="1" si="122">RANDBETWEEN(0,5)</f>
        <v>3</v>
      </c>
      <c r="F340" s="1">
        <f t="shared" ca="1" si="119"/>
        <v>9</v>
      </c>
    </row>
    <row r="341" spans="1:6" x14ac:dyDescent="0.25">
      <c r="A341" s="1" t="str">
        <f t="shared" ca="1" si="117"/>
        <v>4 x 1</v>
      </c>
      <c r="B341" s="1">
        <f t="shared" ca="1" si="118"/>
        <v>4</v>
      </c>
      <c r="D341" s="1">
        <f t="shared" ca="1" si="121"/>
        <v>4</v>
      </c>
      <c r="E341" s="1">
        <f t="shared" ca="1" si="121"/>
        <v>1</v>
      </c>
      <c r="F341" s="1">
        <f t="shared" ca="1" si="119"/>
        <v>4</v>
      </c>
    </row>
    <row r="342" spans="1:6" x14ac:dyDescent="0.25">
      <c r="A342" s="1" t="str">
        <f t="shared" ca="1" si="117"/>
        <v>4 x 2</v>
      </c>
      <c r="B342" s="1">
        <f t="shared" ca="1" si="118"/>
        <v>8</v>
      </c>
      <c r="D342" s="1">
        <f t="shared" ca="1" si="112"/>
        <v>4</v>
      </c>
      <c r="E342" s="1">
        <f t="shared" ca="1" si="112"/>
        <v>2</v>
      </c>
      <c r="F342" s="1">
        <f t="shared" ca="1" si="119"/>
        <v>8</v>
      </c>
    </row>
    <row r="343" spans="1:6" x14ac:dyDescent="0.25">
      <c r="A343" s="1" t="str">
        <f t="shared" ca="1" si="117"/>
        <v>4 x 4</v>
      </c>
      <c r="B343" s="1">
        <f t="shared" ca="1" si="118"/>
        <v>16</v>
      </c>
      <c r="D343" s="1">
        <f t="shared" ca="1" si="112"/>
        <v>4</v>
      </c>
      <c r="E343" s="1">
        <f t="shared" ca="1" si="112"/>
        <v>4</v>
      </c>
      <c r="F343" s="1">
        <f t="shared" ca="1" si="119"/>
        <v>16</v>
      </c>
    </row>
    <row r="344" spans="1:6" x14ac:dyDescent="0.25">
      <c r="A344" s="1" t="str">
        <f t="shared" ca="1" si="117"/>
        <v>3 x 2</v>
      </c>
      <c r="B344" s="1">
        <f t="shared" ca="1" si="118"/>
        <v>6</v>
      </c>
      <c r="D344" s="1">
        <f t="shared" ca="1" si="112"/>
        <v>3</v>
      </c>
      <c r="E344" s="1">
        <f t="shared" ca="1" si="112"/>
        <v>2</v>
      </c>
      <c r="F344" s="1">
        <f t="shared" ca="1" si="119"/>
        <v>6</v>
      </c>
    </row>
    <row r="345" spans="1:6" x14ac:dyDescent="0.25">
      <c r="A345" s="1" t="str">
        <f t="shared" ca="1" si="117"/>
        <v>0 x 4</v>
      </c>
      <c r="B345" s="1">
        <f t="shared" ca="1" si="118"/>
        <v>0</v>
      </c>
      <c r="D345" s="3">
        <f t="shared" ref="D345" ca="1" si="123">RANDBETWEEN(0,5)</f>
        <v>0</v>
      </c>
      <c r="E345" s="1">
        <f t="shared" ca="1" si="112"/>
        <v>4</v>
      </c>
      <c r="F345" s="1">
        <f t="shared" ca="1" si="119"/>
        <v>0</v>
      </c>
    </row>
    <row r="346" spans="1:6" x14ac:dyDescent="0.25">
      <c r="A346" s="1" t="str">
        <f t="shared" ca="1" si="117"/>
        <v>2 x 2</v>
      </c>
      <c r="B346" s="1">
        <f t="shared" ca="1" si="118"/>
        <v>4</v>
      </c>
      <c r="D346" s="1">
        <f t="shared" ref="D346:E351" ca="1" si="124">RANDBETWEEN(1,5)</f>
        <v>2</v>
      </c>
      <c r="E346" s="1">
        <f t="shared" ca="1" si="112"/>
        <v>2</v>
      </c>
      <c r="F346" s="1">
        <f t="shared" ca="1" si="119"/>
        <v>4</v>
      </c>
    </row>
    <row r="347" spans="1:6" x14ac:dyDescent="0.25">
      <c r="A347" s="1" t="str">
        <f t="shared" ca="1" si="117"/>
        <v>5 x 4</v>
      </c>
      <c r="B347" s="1">
        <f t="shared" ca="1" si="118"/>
        <v>20</v>
      </c>
      <c r="D347" s="1">
        <f t="shared" ca="1" si="124"/>
        <v>5</v>
      </c>
      <c r="E347" s="1">
        <f t="shared" ca="1" si="112"/>
        <v>4</v>
      </c>
      <c r="F347" s="1">
        <f t="shared" ca="1" si="119"/>
        <v>20</v>
      </c>
    </row>
    <row r="348" spans="1:6" x14ac:dyDescent="0.25">
      <c r="A348" s="1" t="str">
        <f t="shared" ca="1" si="117"/>
        <v>3 x 3</v>
      </c>
      <c r="B348" s="1">
        <f t="shared" ca="1" si="118"/>
        <v>9</v>
      </c>
      <c r="D348" s="1">
        <f t="shared" ca="1" si="124"/>
        <v>3</v>
      </c>
      <c r="E348" s="1">
        <f t="shared" ca="1" si="112"/>
        <v>3</v>
      </c>
      <c r="F348" s="1">
        <f t="shared" ca="1" si="119"/>
        <v>9</v>
      </c>
    </row>
    <row r="349" spans="1:6" x14ac:dyDescent="0.25">
      <c r="A349" s="1" t="str">
        <f t="shared" ca="1" si="117"/>
        <v>3 x 5</v>
      </c>
      <c r="B349" s="1">
        <f t="shared" ca="1" si="118"/>
        <v>15</v>
      </c>
      <c r="D349" s="1">
        <f t="shared" ca="1" si="124"/>
        <v>3</v>
      </c>
      <c r="E349" s="1">
        <f t="shared" ca="1" si="112"/>
        <v>5</v>
      </c>
      <c r="F349" s="1">
        <f t="shared" ca="1" si="119"/>
        <v>15</v>
      </c>
    </row>
    <row r="350" spans="1:6" x14ac:dyDescent="0.25">
      <c r="A350" s="1" t="str">
        <f t="shared" ca="1" si="117"/>
        <v>1 x 0</v>
      </c>
      <c r="B350" s="1">
        <f t="shared" ca="1" si="118"/>
        <v>0</v>
      </c>
      <c r="D350" s="1">
        <f t="shared" ca="1" si="124"/>
        <v>1</v>
      </c>
      <c r="E350" s="3">
        <f t="shared" ref="E350" ca="1" si="125">RANDBETWEEN(0,5)</f>
        <v>0</v>
      </c>
      <c r="F350" s="1">
        <f t="shared" ca="1" si="119"/>
        <v>0</v>
      </c>
    </row>
    <row r="351" spans="1:6" x14ac:dyDescent="0.25">
      <c r="A351" s="1" t="str">
        <f t="shared" ca="1" si="117"/>
        <v>2 x 4</v>
      </c>
      <c r="B351" s="1">
        <f t="shared" ca="1" si="118"/>
        <v>8</v>
      </c>
      <c r="D351" s="1">
        <f t="shared" ca="1" si="124"/>
        <v>2</v>
      </c>
      <c r="E351" s="1">
        <f t="shared" ca="1" si="124"/>
        <v>4</v>
      </c>
      <c r="F351" s="1">
        <f t="shared" ca="1" si="119"/>
        <v>8</v>
      </c>
    </row>
    <row r="352" spans="1:6" x14ac:dyDescent="0.25">
      <c r="A352" s="1" t="str">
        <f t="shared" ca="1" si="117"/>
        <v>5 x 1</v>
      </c>
      <c r="B352" s="1">
        <f t="shared" ca="1" si="118"/>
        <v>5</v>
      </c>
      <c r="D352" s="1">
        <f t="shared" ca="1" si="112"/>
        <v>5</v>
      </c>
      <c r="E352" s="1">
        <f t="shared" ca="1" si="112"/>
        <v>1</v>
      </c>
      <c r="F352" s="1">
        <f t="shared" ca="1" si="119"/>
        <v>5</v>
      </c>
    </row>
    <row r="353" spans="1:6" x14ac:dyDescent="0.25">
      <c r="A353" s="1" t="str">
        <f t="shared" ca="1" si="117"/>
        <v>2 x 2</v>
      </c>
      <c r="B353" s="1">
        <f t="shared" ca="1" si="118"/>
        <v>4</v>
      </c>
      <c r="D353" s="1">
        <f t="shared" ca="1" si="112"/>
        <v>2</v>
      </c>
      <c r="E353" s="1">
        <f t="shared" ca="1" si="112"/>
        <v>2</v>
      </c>
      <c r="F353" s="1">
        <f t="shared" ca="1" si="119"/>
        <v>4</v>
      </c>
    </row>
    <row r="354" spans="1:6" x14ac:dyDescent="0.25">
      <c r="A354" s="1" t="str">
        <f t="shared" ca="1" si="117"/>
        <v>2 x 4</v>
      </c>
      <c r="B354" s="1">
        <f t="shared" ca="1" si="118"/>
        <v>8</v>
      </c>
      <c r="D354" s="1">
        <f t="shared" ca="1" si="112"/>
        <v>2</v>
      </c>
      <c r="E354" s="1">
        <f t="shared" ca="1" si="112"/>
        <v>4</v>
      </c>
      <c r="F354" s="1">
        <f t="shared" ca="1" si="119"/>
        <v>8</v>
      </c>
    </row>
    <row r="355" spans="1:6" x14ac:dyDescent="0.25">
      <c r="A355" s="1" t="str">
        <f t="shared" ca="1" si="117"/>
        <v>4 x 3</v>
      </c>
      <c r="B355" s="1">
        <f t="shared" ca="1" si="118"/>
        <v>12</v>
      </c>
      <c r="D355" s="3">
        <f t="shared" ref="D355" ca="1" si="126">RANDBETWEEN(0,5)</f>
        <v>4</v>
      </c>
      <c r="E355" s="1">
        <f t="shared" ca="1" si="112"/>
        <v>3</v>
      </c>
      <c r="F355" s="1">
        <f t="shared" ca="1" si="119"/>
        <v>12</v>
      </c>
    </row>
    <row r="356" spans="1:6" x14ac:dyDescent="0.25">
      <c r="A356" s="1" t="str">
        <f t="shared" ca="1" si="117"/>
        <v>1 x 2</v>
      </c>
      <c r="B356" s="1">
        <f t="shared" ca="1" si="118"/>
        <v>2</v>
      </c>
      <c r="D356" s="1">
        <f t="shared" ref="D356:E361" ca="1" si="127">RANDBETWEEN(1,5)</f>
        <v>1</v>
      </c>
      <c r="E356" s="1">
        <f t="shared" ca="1" si="112"/>
        <v>2</v>
      </c>
      <c r="F356" s="1">
        <f t="shared" ca="1" si="119"/>
        <v>2</v>
      </c>
    </row>
    <row r="357" spans="1:6" x14ac:dyDescent="0.25">
      <c r="A357" s="1" t="str">
        <f t="shared" ca="1" si="117"/>
        <v>3 x 5</v>
      </c>
      <c r="B357" s="1">
        <f t="shared" ca="1" si="118"/>
        <v>15</v>
      </c>
      <c r="D357" s="1">
        <f t="shared" ca="1" si="127"/>
        <v>3</v>
      </c>
      <c r="E357" s="1">
        <f t="shared" ca="1" si="112"/>
        <v>5</v>
      </c>
      <c r="F357" s="1">
        <f t="shared" ca="1" si="119"/>
        <v>15</v>
      </c>
    </row>
    <row r="358" spans="1:6" x14ac:dyDescent="0.25">
      <c r="A358" s="1" t="str">
        <f t="shared" ca="1" si="117"/>
        <v>4 x 3</v>
      </c>
      <c r="B358" s="1">
        <f t="shared" ca="1" si="118"/>
        <v>12</v>
      </c>
      <c r="D358" s="1">
        <f t="shared" ca="1" si="127"/>
        <v>4</v>
      </c>
      <c r="E358" s="1">
        <f t="shared" ca="1" si="112"/>
        <v>3</v>
      </c>
      <c r="F358" s="1">
        <f t="shared" ca="1" si="119"/>
        <v>12</v>
      </c>
    </row>
    <row r="359" spans="1:6" x14ac:dyDescent="0.25">
      <c r="A359" s="1" t="str">
        <f t="shared" ca="1" si="117"/>
        <v>4 x 1</v>
      </c>
      <c r="B359" s="1">
        <f t="shared" ca="1" si="118"/>
        <v>4</v>
      </c>
      <c r="D359" s="1">
        <f t="shared" ca="1" si="127"/>
        <v>4</v>
      </c>
      <c r="E359" s="1">
        <f t="shared" ca="1" si="112"/>
        <v>1</v>
      </c>
      <c r="F359" s="1">
        <f t="shared" ca="1" si="119"/>
        <v>4</v>
      </c>
    </row>
    <row r="360" spans="1:6" x14ac:dyDescent="0.25">
      <c r="A360" s="1" t="str">
        <f t="shared" ca="1" si="117"/>
        <v>3 x 2</v>
      </c>
      <c r="B360" s="1">
        <f t="shared" ca="1" si="118"/>
        <v>6</v>
      </c>
      <c r="D360" s="1">
        <f t="shared" ca="1" si="127"/>
        <v>3</v>
      </c>
      <c r="E360" s="3">
        <f t="shared" ref="E360" ca="1" si="128">RANDBETWEEN(0,5)</f>
        <v>2</v>
      </c>
      <c r="F360" s="1">
        <f t="shared" ca="1" si="119"/>
        <v>6</v>
      </c>
    </row>
    <row r="361" spans="1:6" x14ac:dyDescent="0.25">
      <c r="A361" s="1" t="str">
        <f t="shared" ca="1" si="117"/>
        <v>5 x 5</v>
      </c>
      <c r="B361" s="1">
        <f t="shared" ca="1" si="118"/>
        <v>25</v>
      </c>
      <c r="D361" s="1">
        <f t="shared" ca="1" si="127"/>
        <v>5</v>
      </c>
      <c r="E361" s="1">
        <f t="shared" ca="1" si="127"/>
        <v>5</v>
      </c>
      <c r="F361" s="1">
        <f t="shared" ca="1" si="119"/>
        <v>25</v>
      </c>
    </row>
    <row r="362" spans="1:6" x14ac:dyDescent="0.25">
      <c r="A362" s="1" t="str">
        <f t="shared" ca="1" si="117"/>
        <v>3 x 3</v>
      </c>
      <c r="B362" s="1">
        <f t="shared" ca="1" si="118"/>
        <v>9</v>
      </c>
      <c r="D362" s="1">
        <f t="shared" ca="1" si="112"/>
        <v>3</v>
      </c>
      <c r="E362" s="1">
        <f t="shared" ca="1" si="112"/>
        <v>3</v>
      </c>
      <c r="F362" s="1">
        <f t="shared" ca="1" si="119"/>
        <v>9</v>
      </c>
    </row>
    <row r="363" spans="1:6" x14ac:dyDescent="0.25">
      <c r="A363" s="1" t="str">
        <f t="shared" ca="1" si="117"/>
        <v>3 x 3</v>
      </c>
      <c r="B363" s="1">
        <f t="shared" ca="1" si="118"/>
        <v>9</v>
      </c>
      <c r="D363" s="1">
        <f t="shared" ca="1" si="112"/>
        <v>3</v>
      </c>
      <c r="E363" s="1">
        <f t="shared" ca="1" si="112"/>
        <v>3</v>
      </c>
      <c r="F363" s="1">
        <f t="shared" ca="1" si="119"/>
        <v>9</v>
      </c>
    </row>
    <row r="364" spans="1:6" x14ac:dyDescent="0.25">
      <c r="A364" s="1" t="str">
        <f t="shared" ca="1" si="117"/>
        <v>1 x 5</v>
      </c>
      <c r="B364" s="1">
        <f t="shared" ca="1" si="118"/>
        <v>5</v>
      </c>
      <c r="D364" s="1">
        <f t="shared" ca="1" si="112"/>
        <v>1</v>
      </c>
      <c r="E364" s="1">
        <f t="shared" ca="1" si="112"/>
        <v>5</v>
      </c>
      <c r="F364" s="1">
        <f t="shared" ca="1" si="119"/>
        <v>5</v>
      </c>
    </row>
    <row r="365" spans="1:6" x14ac:dyDescent="0.25">
      <c r="A365" s="1" t="str">
        <f t="shared" ca="1" si="117"/>
        <v>2 x 5</v>
      </c>
      <c r="B365" s="1">
        <f t="shared" ca="1" si="118"/>
        <v>10</v>
      </c>
      <c r="D365" s="3">
        <f t="shared" ref="D365" ca="1" si="129">RANDBETWEEN(0,5)</f>
        <v>2</v>
      </c>
      <c r="E365" s="1">
        <f t="shared" ca="1" si="112"/>
        <v>5</v>
      </c>
      <c r="F365" s="1">
        <f t="shared" ca="1" si="119"/>
        <v>10</v>
      </c>
    </row>
    <row r="366" spans="1:6" x14ac:dyDescent="0.25">
      <c r="A366" s="1" t="str">
        <f t="shared" ca="1" si="117"/>
        <v>2 x 2</v>
      </c>
      <c r="B366" s="1">
        <f t="shared" ca="1" si="118"/>
        <v>4</v>
      </c>
      <c r="D366" s="1">
        <f t="shared" ref="D366:E371" ca="1" si="130">RANDBETWEEN(1,5)</f>
        <v>2</v>
      </c>
      <c r="E366" s="1">
        <f t="shared" ca="1" si="112"/>
        <v>2</v>
      </c>
      <c r="F366" s="1">
        <f t="shared" ca="1" si="119"/>
        <v>4</v>
      </c>
    </row>
    <row r="367" spans="1:6" x14ac:dyDescent="0.25">
      <c r="A367" s="1" t="str">
        <f t="shared" ca="1" si="117"/>
        <v>4 x 5</v>
      </c>
      <c r="B367" s="1">
        <f t="shared" ca="1" si="118"/>
        <v>20</v>
      </c>
      <c r="D367" s="1">
        <f t="shared" ca="1" si="130"/>
        <v>4</v>
      </c>
      <c r="E367" s="1">
        <f t="shared" ca="1" si="112"/>
        <v>5</v>
      </c>
      <c r="F367" s="1">
        <f t="shared" ca="1" si="119"/>
        <v>20</v>
      </c>
    </row>
    <row r="368" spans="1:6" x14ac:dyDescent="0.25">
      <c r="A368" s="1" t="str">
        <f t="shared" ca="1" si="117"/>
        <v>5 x 3</v>
      </c>
      <c r="B368" s="1">
        <f t="shared" ca="1" si="118"/>
        <v>15</v>
      </c>
      <c r="D368" s="1">
        <f t="shared" ca="1" si="130"/>
        <v>5</v>
      </c>
      <c r="E368" s="1">
        <f t="shared" ca="1" si="112"/>
        <v>3</v>
      </c>
      <c r="F368" s="1">
        <f t="shared" ca="1" si="119"/>
        <v>15</v>
      </c>
    </row>
    <row r="369" spans="1:6" x14ac:dyDescent="0.25">
      <c r="A369" s="1" t="str">
        <f t="shared" ca="1" si="117"/>
        <v>3 x 1</v>
      </c>
      <c r="B369" s="1">
        <f t="shared" ca="1" si="118"/>
        <v>3</v>
      </c>
      <c r="D369" s="1">
        <f t="shared" ca="1" si="130"/>
        <v>3</v>
      </c>
      <c r="E369" s="1">
        <f t="shared" ca="1" si="112"/>
        <v>1</v>
      </c>
      <c r="F369" s="1">
        <f t="shared" ca="1" si="119"/>
        <v>3</v>
      </c>
    </row>
    <row r="370" spans="1:6" x14ac:dyDescent="0.25">
      <c r="A370" s="1" t="str">
        <f t="shared" ca="1" si="117"/>
        <v>2 x 4</v>
      </c>
      <c r="B370" s="1">
        <f t="shared" ca="1" si="118"/>
        <v>8</v>
      </c>
      <c r="D370" s="1">
        <f t="shared" ca="1" si="130"/>
        <v>2</v>
      </c>
      <c r="E370" s="3">
        <f t="shared" ref="E370" ca="1" si="131">RANDBETWEEN(0,5)</f>
        <v>4</v>
      </c>
      <c r="F370" s="1">
        <f t="shared" ca="1" si="119"/>
        <v>8</v>
      </c>
    </row>
    <row r="371" spans="1:6" x14ac:dyDescent="0.25">
      <c r="A371" s="1" t="str">
        <f t="shared" ca="1" si="117"/>
        <v>5 x 2</v>
      </c>
      <c r="B371" s="1">
        <f t="shared" ca="1" si="118"/>
        <v>10</v>
      </c>
      <c r="D371" s="1">
        <f t="shared" ca="1" si="130"/>
        <v>5</v>
      </c>
      <c r="E371" s="1">
        <f t="shared" ca="1" si="130"/>
        <v>2</v>
      </c>
      <c r="F371" s="1">
        <f t="shared" ca="1" si="119"/>
        <v>10</v>
      </c>
    </row>
    <row r="372" spans="1:6" x14ac:dyDescent="0.25">
      <c r="A372" s="1" t="str">
        <f t="shared" ca="1" si="117"/>
        <v>3 x 1</v>
      </c>
      <c r="B372" s="1">
        <f t="shared" ca="1" si="118"/>
        <v>3</v>
      </c>
      <c r="D372" s="1">
        <f t="shared" ca="1" si="112"/>
        <v>3</v>
      </c>
      <c r="E372" s="1">
        <f t="shared" ca="1" si="112"/>
        <v>1</v>
      </c>
      <c r="F372" s="1">
        <f t="shared" ca="1" si="119"/>
        <v>3</v>
      </c>
    </row>
    <row r="373" spans="1:6" x14ac:dyDescent="0.25">
      <c r="A373" s="1" t="str">
        <f t="shared" ca="1" si="117"/>
        <v>3 x 3</v>
      </c>
      <c r="B373" s="1">
        <f t="shared" ca="1" si="118"/>
        <v>9</v>
      </c>
      <c r="D373" s="1">
        <f t="shared" ca="1" si="112"/>
        <v>3</v>
      </c>
      <c r="E373" s="1">
        <f t="shared" ca="1" si="112"/>
        <v>3</v>
      </c>
      <c r="F373" s="1">
        <f t="shared" ca="1" si="119"/>
        <v>9</v>
      </c>
    </row>
    <row r="374" spans="1:6" x14ac:dyDescent="0.25">
      <c r="A374" s="1" t="str">
        <f t="shared" ca="1" si="117"/>
        <v>1 x 4</v>
      </c>
      <c r="B374" s="1">
        <f t="shared" ca="1" si="118"/>
        <v>4</v>
      </c>
      <c r="D374" s="1">
        <f t="shared" ca="1" si="112"/>
        <v>1</v>
      </c>
      <c r="E374" s="1">
        <f t="shared" ca="1" si="112"/>
        <v>4</v>
      </c>
      <c r="F374" s="1">
        <f t="shared" ca="1" si="119"/>
        <v>4</v>
      </c>
    </row>
    <row r="375" spans="1:6" x14ac:dyDescent="0.25">
      <c r="A375" s="1" t="str">
        <f t="shared" ca="1" si="117"/>
        <v>5 x 5</v>
      </c>
      <c r="B375" s="1">
        <f t="shared" ca="1" si="118"/>
        <v>25</v>
      </c>
      <c r="D375" s="3">
        <f t="shared" ref="D375" ca="1" si="132">RANDBETWEEN(0,5)</f>
        <v>5</v>
      </c>
      <c r="E375" s="1">
        <f t="shared" ca="1" si="112"/>
        <v>5</v>
      </c>
      <c r="F375" s="1">
        <f t="shared" ca="1" si="119"/>
        <v>25</v>
      </c>
    </row>
    <row r="376" spans="1:6" x14ac:dyDescent="0.25">
      <c r="A376" s="1" t="str">
        <f t="shared" ca="1" si="117"/>
        <v>2 x 1</v>
      </c>
      <c r="B376" s="1">
        <f t="shared" ca="1" si="118"/>
        <v>2</v>
      </c>
      <c r="D376" s="1">
        <f t="shared" ref="D376:E439" ca="1" si="133">RANDBETWEEN(1,5)</f>
        <v>2</v>
      </c>
      <c r="E376" s="1">
        <f t="shared" ca="1" si="112"/>
        <v>1</v>
      </c>
      <c r="F376" s="1">
        <f t="shared" ca="1" si="119"/>
        <v>2</v>
      </c>
    </row>
    <row r="377" spans="1:6" x14ac:dyDescent="0.25">
      <c r="A377" s="1" t="str">
        <f t="shared" ca="1" si="117"/>
        <v>1 x 2</v>
      </c>
      <c r="B377" s="1">
        <f t="shared" ca="1" si="118"/>
        <v>2</v>
      </c>
      <c r="D377" s="1">
        <f t="shared" ca="1" si="133"/>
        <v>1</v>
      </c>
      <c r="E377" s="1">
        <f t="shared" ca="1" si="112"/>
        <v>2</v>
      </c>
      <c r="F377" s="1">
        <f t="shared" ca="1" si="119"/>
        <v>2</v>
      </c>
    </row>
    <row r="378" spans="1:6" x14ac:dyDescent="0.25">
      <c r="A378" s="1" t="str">
        <f t="shared" ca="1" si="117"/>
        <v>3 x 3</v>
      </c>
      <c r="B378" s="1">
        <f t="shared" ca="1" si="118"/>
        <v>9</v>
      </c>
      <c r="D378" s="1">
        <f t="shared" ca="1" si="133"/>
        <v>3</v>
      </c>
      <c r="E378" s="1">
        <f t="shared" ca="1" si="112"/>
        <v>3</v>
      </c>
      <c r="F378" s="1">
        <f t="shared" ca="1" si="119"/>
        <v>9</v>
      </c>
    </row>
    <row r="379" spans="1:6" x14ac:dyDescent="0.25">
      <c r="A379" s="1" t="str">
        <f t="shared" ca="1" si="117"/>
        <v>2 x 4</v>
      </c>
      <c r="B379" s="1">
        <f t="shared" ca="1" si="118"/>
        <v>8</v>
      </c>
      <c r="D379" s="1">
        <f t="shared" ca="1" si="133"/>
        <v>2</v>
      </c>
      <c r="E379" s="1">
        <f t="shared" ca="1" si="112"/>
        <v>4</v>
      </c>
      <c r="F379" s="1">
        <f t="shared" ca="1" si="119"/>
        <v>8</v>
      </c>
    </row>
    <row r="380" spans="1:6" x14ac:dyDescent="0.25">
      <c r="A380" s="1" t="str">
        <f t="shared" ca="1" si="117"/>
        <v>2 x 0</v>
      </c>
      <c r="B380" s="1">
        <f t="shared" ca="1" si="118"/>
        <v>0</v>
      </c>
      <c r="D380" s="1">
        <f t="shared" ca="1" si="133"/>
        <v>2</v>
      </c>
      <c r="E380" s="3">
        <f t="shared" ref="E380" ca="1" si="134">RANDBETWEEN(0,5)</f>
        <v>0</v>
      </c>
      <c r="F380" s="1">
        <f t="shared" ca="1" si="119"/>
        <v>0</v>
      </c>
    </row>
    <row r="381" spans="1:6" x14ac:dyDescent="0.25">
      <c r="A381" s="1" t="str">
        <f t="shared" ca="1" si="117"/>
        <v>5 x 4</v>
      </c>
      <c r="B381" s="1">
        <f t="shared" ca="1" si="118"/>
        <v>20</v>
      </c>
      <c r="D381" s="1">
        <f t="shared" ca="1" si="133"/>
        <v>5</v>
      </c>
      <c r="E381" s="1">
        <f t="shared" ca="1" si="133"/>
        <v>4</v>
      </c>
      <c r="F381" s="1">
        <f t="shared" ca="1" si="119"/>
        <v>20</v>
      </c>
    </row>
    <row r="382" spans="1:6" x14ac:dyDescent="0.25">
      <c r="A382" s="1" t="str">
        <f t="shared" ca="1" si="117"/>
        <v>5 x 2</v>
      </c>
      <c r="B382" s="1">
        <f t="shared" ca="1" si="118"/>
        <v>10</v>
      </c>
      <c r="D382" s="1">
        <f t="shared" ca="1" si="133"/>
        <v>5</v>
      </c>
      <c r="E382" s="1">
        <f t="shared" ca="1" si="133"/>
        <v>2</v>
      </c>
      <c r="F382" s="1">
        <f t="shared" ca="1" si="119"/>
        <v>10</v>
      </c>
    </row>
    <row r="383" spans="1:6" x14ac:dyDescent="0.25">
      <c r="A383" s="1" t="str">
        <f t="shared" ca="1" si="117"/>
        <v>2 x 5</v>
      </c>
      <c r="B383" s="1">
        <f t="shared" ca="1" si="118"/>
        <v>10</v>
      </c>
      <c r="D383" s="1">
        <f t="shared" ca="1" si="133"/>
        <v>2</v>
      </c>
      <c r="E383" s="1">
        <f t="shared" ca="1" si="133"/>
        <v>5</v>
      </c>
      <c r="F383" s="1">
        <f t="shared" ca="1" si="119"/>
        <v>10</v>
      </c>
    </row>
    <row r="384" spans="1:6" x14ac:dyDescent="0.25">
      <c r="A384" s="1" t="str">
        <f t="shared" ca="1" si="117"/>
        <v>3 x 1</v>
      </c>
      <c r="B384" s="1">
        <f t="shared" ca="1" si="118"/>
        <v>3</v>
      </c>
      <c r="D384" s="1">
        <f t="shared" ca="1" si="133"/>
        <v>3</v>
      </c>
      <c r="E384" s="1">
        <f t="shared" ca="1" si="133"/>
        <v>1</v>
      </c>
      <c r="F384" s="1">
        <f t="shared" ca="1" si="119"/>
        <v>3</v>
      </c>
    </row>
    <row r="385" spans="1:6" x14ac:dyDescent="0.25">
      <c r="A385" s="1" t="str">
        <f t="shared" ca="1" si="117"/>
        <v>2 x 5</v>
      </c>
      <c r="B385" s="1">
        <f t="shared" ca="1" si="118"/>
        <v>10</v>
      </c>
      <c r="D385" s="3">
        <f t="shared" ref="D385" ca="1" si="135">RANDBETWEEN(0,5)</f>
        <v>2</v>
      </c>
      <c r="E385" s="1">
        <f t="shared" ca="1" si="133"/>
        <v>5</v>
      </c>
      <c r="F385" s="1">
        <f t="shared" ca="1" si="119"/>
        <v>10</v>
      </c>
    </row>
    <row r="386" spans="1:6" x14ac:dyDescent="0.25">
      <c r="A386" s="1" t="str">
        <f t="shared" ca="1" si="117"/>
        <v>2 x 5</v>
      </c>
      <c r="B386" s="1">
        <f t="shared" ca="1" si="118"/>
        <v>10</v>
      </c>
      <c r="D386" s="1">
        <f t="shared" ref="D386:E391" ca="1" si="136">RANDBETWEEN(1,5)</f>
        <v>2</v>
      </c>
      <c r="E386" s="1">
        <f t="shared" ca="1" si="133"/>
        <v>5</v>
      </c>
      <c r="F386" s="1">
        <f t="shared" ca="1" si="119"/>
        <v>10</v>
      </c>
    </row>
    <row r="387" spans="1:6" x14ac:dyDescent="0.25">
      <c r="A387" s="1" t="str">
        <f t="shared" ca="1" si="117"/>
        <v>1 x 5</v>
      </c>
      <c r="B387" s="1">
        <f t="shared" ca="1" si="118"/>
        <v>5</v>
      </c>
      <c r="D387" s="1">
        <f t="shared" ca="1" si="136"/>
        <v>1</v>
      </c>
      <c r="E387" s="1">
        <f t="shared" ca="1" si="133"/>
        <v>5</v>
      </c>
      <c r="F387" s="1">
        <f t="shared" ca="1" si="119"/>
        <v>5</v>
      </c>
    </row>
    <row r="388" spans="1:6" x14ac:dyDescent="0.25">
      <c r="A388" s="1" t="str">
        <f t="shared" ca="1" si="117"/>
        <v>4 x 1</v>
      </c>
      <c r="B388" s="1">
        <f t="shared" ca="1" si="118"/>
        <v>4</v>
      </c>
      <c r="D388" s="1">
        <f t="shared" ca="1" si="136"/>
        <v>4</v>
      </c>
      <c r="E388" s="1">
        <f t="shared" ca="1" si="133"/>
        <v>1</v>
      </c>
      <c r="F388" s="1">
        <f t="shared" ca="1" si="119"/>
        <v>4</v>
      </c>
    </row>
    <row r="389" spans="1:6" x14ac:dyDescent="0.25">
      <c r="A389" s="1" t="str">
        <f t="shared" ca="1" si="117"/>
        <v>4 x 2</v>
      </c>
      <c r="B389" s="1">
        <f t="shared" ca="1" si="118"/>
        <v>8</v>
      </c>
      <c r="D389" s="1">
        <f t="shared" ca="1" si="136"/>
        <v>4</v>
      </c>
      <c r="E389" s="1">
        <f t="shared" ca="1" si="133"/>
        <v>2</v>
      </c>
      <c r="F389" s="1">
        <f t="shared" ca="1" si="119"/>
        <v>8</v>
      </c>
    </row>
    <row r="390" spans="1:6" x14ac:dyDescent="0.25">
      <c r="A390" s="1" t="str">
        <f t="shared" ca="1" si="117"/>
        <v>1 x 3</v>
      </c>
      <c r="B390" s="1">
        <f t="shared" ca="1" si="118"/>
        <v>3</v>
      </c>
      <c r="D390" s="1">
        <f t="shared" ca="1" si="136"/>
        <v>1</v>
      </c>
      <c r="E390" s="3">
        <f t="shared" ref="E390" ca="1" si="137">RANDBETWEEN(0,5)</f>
        <v>3</v>
      </c>
      <c r="F390" s="1">
        <f t="shared" ca="1" si="119"/>
        <v>3</v>
      </c>
    </row>
    <row r="391" spans="1:6" x14ac:dyDescent="0.25">
      <c r="A391" s="1" t="str">
        <f t="shared" ca="1" si="117"/>
        <v>5 x 1</v>
      </c>
      <c r="B391" s="1">
        <f t="shared" ca="1" si="118"/>
        <v>5</v>
      </c>
      <c r="D391" s="1">
        <f t="shared" ca="1" si="136"/>
        <v>5</v>
      </c>
      <c r="E391" s="1">
        <f t="shared" ca="1" si="136"/>
        <v>1</v>
      </c>
      <c r="F391" s="1">
        <f t="shared" ca="1" si="119"/>
        <v>5</v>
      </c>
    </row>
    <row r="392" spans="1:6" x14ac:dyDescent="0.25">
      <c r="A392" s="1" t="str">
        <f t="shared" ca="1" si="117"/>
        <v>5 x 1</v>
      </c>
      <c r="B392" s="1">
        <f t="shared" ca="1" si="118"/>
        <v>5</v>
      </c>
      <c r="D392" s="1">
        <f t="shared" ca="1" si="133"/>
        <v>5</v>
      </c>
      <c r="E392" s="1">
        <f t="shared" ca="1" si="133"/>
        <v>1</v>
      </c>
      <c r="F392" s="1">
        <f t="shared" ca="1" si="119"/>
        <v>5</v>
      </c>
    </row>
    <row r="393" spans="1:6" x14ac:dyDescent="0.25">
      <c r="A393" s="1" t="str">
        <f t="shared" ca="1" si="117"/>
        <v>4 x 1</v>
      </c>
      <c r="B393" s="1">
        <f t="shared" ca="1" si="118"/>
        <v>4</v>
      </c>
      <c r="D393" s="1">
        <f t="shared" ca="1" si="133"/>
        <v>4</v>
      </c>
      <c r="E393" s="1">
        <f t="shared" ca="1" si="133"/>
        <v>1</v>
      </c>
      <c r="F393" s="1">
        <f t="shared" ca="1" si="119"/>
        <v>4</v>
      </c>
    </row>
    <row r="394" spans="1:6" x14ac:dyDescent="0.25">
      <c r="A394" s="1" t="str">
        <f t="shared" ca="1" si="117"/>
        <v>1 x 3</v>
      </c>
      <c r="B394" s="1">
        <f t="shared" ca="1" si="118"/>
        <v>3</v>
      </c>
      <c r="D394" s="1">
        <f t="shared" ca="1" si="133"/>
        <v>1</v>
      </c>
      <c r="E394" s="1">
        <f t="shared" ca="1" si="133"/>
        <v>3</v>
      </c>
      <c r="F394" s="1">
        <f t="shared" ca="1" si="119"/>
        <v>3</v>
      </c>
    </row>
    <row r="395" spans="1:6" x14ac:dyDescent="0.25">
      <c r="A395" s="1" t="str">
        <f t="shared" ca="1" si="117"/>
        <v>1 x 3</v>
      </c>
      <c r="B395" s="1">
        <f t="shared" ca="1" si="118"/>
        <v>3</v>
      </c>
      <c r="D395" s="3">
        <f t="shared" ref="D395" ca="1" si="138">RANDBETWEEN(0,5)</f>
        <v>1</v>
      </c>
      <c r="E395" s="1">
        <f t="shared" ca="1" si="133"/>
        <v>3</v>
      </c>
      <c r="F395" s="1">
        <f t="shared" ca="1" si="119"/>
        <v>3</v>
      </c>
    </row>
    <row r="396" spans="1:6" x14ac:dyDescent="0.25">
      <c r="A396" s="1" t="str">
        <f t="shared" ref="A396:A459" ca="1" si="139">CONCATENATE(D396, " x ", E396)</f>
        <v>1 x 4</v>
      </c>
      <c r="B396" s="1">
        <f t="shared" ref="B396:B459" ca="1" si="140">F396</f>
        <v>4</v>
      </c>
      <c r="D396" s="1">
        <f t="shared" ref="D396:E401" ca="1" si="141">RANDBETWEEN(1,5)</f>
        <v>1</v>
      </c>
      <c r="E396" s="1">
        <f t="shared" ca="1" si="133"/>
        <v>4</v>
      </c>
      <c r="F396" s="1">
        <f t="shared" ref="F396:F459" ca="1" si="142">D396*E396</f>
        <v>4</v>
      </c>
    </row>
    <row r="397" spans="1:6" x14ac:dyDescent="0.25">
      <c r="A397" s="1" t="str">
        <f t="shared" ca="1" si="139"/>
        <v>3 x 4</v>
      </c>
      <c r="B397" s="1">
        <f t="shared" ca="1" si="140"/>
        <v>12</v>
      </c>
      <c r="D397" s="1">
        <f t="shared" ca="1" si="141"/>
        <v>3</v>
      </c>
      <c r="E397" s="1">
        <f t="shared" ca="1" si="133"/>
        <v>4</v>
      </c>
      <c r="F397" s="1">
        <f t="shared" ca="1" si="142"/>
        <v>12</v>
      </c>
    </row>
    <row r="398" spans="1:6" x14ac:dyDescent="0.25">
      <c r="A398" s="1" t="str">
        <f t="shared" ca="1" si="139"/>
        <v>5 x 4</v>
      </c>
      <c r="B398" s="1">
        <f t="shared" ca="1" si="140"/>
        <v>20</v>
      </c>
      <c r="D398" s="1">
        <f t="shared" ca="1" si="141"/>
        <v>5</v>
      </c>
      <c r="E398" s="1">
        <f t="shared" ca="1" si="133"/>
        <v>4</v>
      </c>
      <c r="F398" s="1">
        <f t="shared" ca="1" si="142"/>
        <v>20</v>
      </c>
    </row>
    <row r="399" spans="1:6" x14ac:dyDescent="0.25">
      <c r="A399" s="1" t="str">
        <f t="shared" ca="1" si="139"/>
        <v>2 x 4</v>
      </c>
      <c r="B399" s="1">
        <f t="shared" ca="1" si="140"/>
        <v>8</v>
      </c>
      <c r="D399" s="1">
        <f t="shared" ca="1" si="141"/>
        <v>2</v>
      </c>
      <c r="E399" s="1">
        <f t="shared" ca="1" si="133"/>
        <v>4</v>
      </c>
      <c r="F399" s="1">
        <f t="shared" ca="1" si="142"/>
        <v>8</v>
      </c>
    </row>
    <row r="400" spans="1:6" x14ac:dyDescent="0.25">
      <c r="A400" s="1" t="str">
        <f t="shared" ca="1" si="139"/>
        <v>3 x 3</v>
      </c>
      <c r="B400" s="1">
        <f t="shared" ca="1" si="140"/>
        <v>9</v>
      </c>
      <c r="D400" s="1">
        <f t="shared" ca="1" si="141"/>
        <v>3</v>
      </c>
      <c r="E400" s="3">
        <f t="shared" ref="E400" ca="1" si="143">RANDBETWEEN(0,5)</f>
        <v>3</v>
      </c>
      <c r="F400" s="1">
        <f t="shared" ca="1" si="142"/>
        <v>9</v>
      </c>
    </row>
    <row r="401" spans="1:6" x14ac:dyDescent="0.25">
      <c r="A401" s="1" t="str">
        <f t="shared" ca="1" si="139"/>
        <v>2 x 2</v>
      </c>
      <c r="B401" s="1">
        <f t="shared" ca="1" si="140"/>
        <v>4</v>
      </c>
      <c r="D401" s="1">
        <f t="shared" ca="1" si="141"/>
        <v>2</v>
      </c>
      <c r="E401" s="1">
        <f t="shared" ca="1" si="141"/>
        <v>2</v>
      </c>
      <c r="F401" s="1">
        <f t="shared" ca="1" si="142"/>
        <v>4</v>
      </c>
    </row>
    <row r="402" spans="1:6" x14ac:dyDescent="0.25">
      <c r="A402" s="1" t="str">
        <f t="shared" ca="1" si="139"/>
        <v>4 x 5</v>
      </c>
      <c r="B402" s="1">
        <f t="shared" ca="1" si="140"/>
        <v>20</v>
      </c>
      <c r="D402" s="1">
        <f t="shared" ca="1" si="133"/>
        <v>4</v>
      </c>
      <c r="E402" s="1">
        <f t="shared" ca="1" si="133"/>
        <v>5</v>
      </c>
      <c r="F402" s="1">
        <f t="shared" ca="1" si="142"/>
        <v>20</v>
      </c>
    </row>
    <row r="403" spans="1:6" x14ac:dyDescent="0.25">
      <c r="A403" s="1" t="str">
        <f t="shared" ca="1" si="139"/>
        <v>5 x 4</v>
      </c>
      <c r="B403" s="1">
        <f t="shared" ca="1" si="140"/>
        <v>20</v>
      </c>
      <c r="D403" s="1">
        <f t="shared" ca="1" si="133"/>
        <v>5</v>
      </c>
      <c r="E403" s="1">
        <f t="shared" ca="1" si="133"/>
        <v>4</v>
      </c>
      <c r="F403" s="1">
        <f t="shared" ca="1" si="142"/>
        <v>20</v>
      </c>
    </row>
    <row r="404" spans="1:6" x14ac:dyDescent="0.25">
      <c r="A404" s="1" t="str">
        <f t="shared" ca="1" si="139"/>
        <v>1 x 5</v>
      </c>
      <c r="B404" s="1">
        <f t="shared" ca="1" si="140"/>
        <v>5</v>
      </c>
      <c r="D404" s="1">
        <f t="shared" ca="1" si="133"/>
        <v>1</v>
      </c>
      <c r="E404" s="1">
        <f t="shared" ca="1" si="133"/>
        <v>5</v>
      </c>
      <c r="F404" s="1">
        <f t="shared" ca="1" si="142"/>
        <v>5</v>
      </c>
    </row>
    <row r="405" spans="1:6" x14ac:dyDescent="0.25">
      <c r="A405" s="1" t="str">
        <f t="shared" ca="1" si="139"/>
        <v>3 x 3</v>
      </c>
      <c r="B405" s="1">
        <f t="shared" ca="1" si="140"/>
        <v>9</v>
      </c>
      <c r="D405" s="3">
        <f t="shared" ref="D405" ca="1" si="144">RANDBETWEEN(0,5)</f>
        <v>3</v>
      </c>
      <c r="E405" s="1">
        <f t="shared" ca="1" si="133"/>
        <v>3</v>
      </c>
      <c r="F405" s="1">
        <f t="shared" ca="1" si="142"/>
        <v>9</v>
      </c>
    </row>
    <row r="406" spans="1:6" x14ac:dyDescent="0.25">
      <c r="A406" s="1" t="str">
        <f t="shared" ca="1" si="139"/>
        <v>3 x 3</v>
      </c>
      <c r="B406" s="1">
        <f t="shared" ca="1" si="140"/>
        <v>9</v>
      </c>
      <c r="D406" s="1">
        <f t="shared" ref="D406:E411" ca="1" si="145">RANDBETWEEN(1,5)</f>
        <v>3</v>
      </c>
      <c r="E406" s="1">
        <f t="shared" ca="1" si="133"/>
        <v>3</v>
      </c>
      <c r="F406" s="1">
        <f t="shared" ca="1" si="142"/>
        <v>9</v>
      </c>
    </row>
    <row r="407" spans="1:6" x14ac:dyDescent="0.25">
      <c r="A407" s="1" t="str">
        <f t="shared" ca="1" si="139"/>
        <v>3 x 2</v>
      </c>
      <c r="B407" s="1">
        <f t="shared" ca="1" si="140"/>
        <v>6</v>
      </c>
      <c r="D407" s="1">
        <f t="shared" ca="1" si="145"/>
        <v>3</v>
      </c>
      <c r="E407" s="1">
        <f t="shared" ca="1" si="133"/>
        <v>2</v>
      </c>
      <c r="F407" s="1">
        <f t="shared" ca="1" si="142"/>
        <v>6</v>
      </c>
    </row>
    <row r="408" spans="1:6" x14ac:dyDescent="0.25">
      <c r="A408" s="1" t="str">
        <f t="shared" ca="1" si="139"/>
        <v>3 x 4</v>
      </c>
      <c r="B408" s="1">
        <f t="shared" ca="1" si="140"/>
        <v>12</v>
      </c>
      <c r="D408" s="1">
        <f t="shared" ca="1" si="145"/>
        <v>3</v>
      </c>
      <c r="E408" s="1">
        <f t="shared" ca="1" si="133"/>
        <v>4</v>
      </c>
      <c r="F408" s="1">
        <f t="shared" ca="1" si="142"/>
        <v>12</v>
      </c>
    </row>
    <row r="409" spans="1:6" x14ac:dyDescent="0.25">
      <c r="A409" s="1" t="str">
        <f t="shared" ca="1" si="139"/>
        <v>2 x 2</v>
      </c>
      <c r="B409" s="1">
        <f t="shared" ca="1" si="140"/>
        <v>4</v>
      </c>
      <c r="D409" s="1">
        <f t="shared" ca="1" si="145"/>
        <v>2</v>
      </c>
      <c r="E409" s="1">
        <f t="shared" ca="1" si="133"/>
        <v>2</v>
      </c>
      <c r="F409" s="1">
        <f t="shared" ca="1" si="142"/>
        <v>4</v>
      </c>
    </row>
    <row r="410" spans="1:6" x14ac:dyDescent="0.25">
      <c r="A410" s="1" t="str">
        <f t="shared" ca="1" si="139"/>
        <v>2 x 1</v>
      </c>
      <c r="B410" s="1">
        <f t="shared" ca="1" si="140"/>
        <v>2</v>
      </c>
      <c r="D410" s="1">
        <f t="shared" ca="1" si="145"/>
        <v>2</v>
      </c>
      <c r="E410" s="3">
        <f t="shared" ref="E410" ca="1" si="146">RANDBETWEEN(0,5)</f>
        <v>1</v>
      </c>
      <c r="F410" s="1">
        <f t="shared" ca="1" si="142"/>
        <v>2</v>
      </c>
    </row>
    <row r="411" spans="1:6" x14ac:dyDescent="0.25">
      <c r="A411" s="1" t="str">
        <f t="shared" ca="1" si="139"/>
        <v>1 x 1</v>
      </c>
      <c r="B411" s="1">
        <f t="shared" ca="1" si="140"/>
        <v>1</v>
      </c>
      <c r="D411" s="1">
        <f t="shared" ca="1" si="145"/>
        <v>1</v>
      </c>
      <c r="E411" s="1">
        <f t="shared" ca="1" si="145"/>
        <v>1</v>
      </c>
      <c r="F411" s="1">
        <f t="shared" ca="1" si="142"/>
        <v>1</v>
      </c>
    </row>
    <row r="412" spans="1:6" x14ac:dyDescent="0.25">
      <c r="A412" s="1" t="str">
        <f t="shared" ca="1" si="139"/>
        <v>2 x 1</v>
      </c>
      <c r="B412" s="1">
        <f t="shared" ca="1" si="140"/>
        <v>2</v>
      </c>
      <c r="D412" s="1">
        <f t="shared" ca="1" si="133"/>
        <v>2</v>
      </c>
      <c r="E412" s="1">
        <f t="shared" ca="1" si="133"/>
        <v>1</v>
      </c>
      <c r="F412" s="1">
        <f t="shared" ca="1" si="142"/>
        <v>2</v>
      </c>
    </row>
    <row r="413" spans="1:6" x14ac:dyDescent="0.25">
      <c r="A413" s="1" t="str">
        <f t="shared" ca="1" si="139"/>
        <v>2 x 5</v>
      </c>
      <c r="B413" s="1">
        <f t="shared" ca="1" si="140"/>
        <v>10</v>
      </c>
      <c r="D413" s="1">
        <f t="shared" ca="1" si="133"/>
        <v>2</v>
      </c>
      <c r="E413" s="1">
        <f t="shared" ca="1" si="133"/>
        <v>5</v>
      </c>
      <c r="F413" s="1">
        <f t="shared" ca="1" si="142"/>
        <v>10</v>
      </c>
    </row>
    <row r="414" spans="1:6" x14ac:dyDescent="0.25">
      <c r="A414" s="1" t="str">
        <f t="shared" ca="1" si="139"/>
        <v>4 x 4</v>
      </c>
      <c r="B414" s="1">
        <f t="shared" ca="1" si="140"/>
        <v>16</v>
      </c>
      <c r="D414" s="1">
        <f t="shared" ca="1" si="133"/>
        <v>4</v>
      </c>
      <c r="E414" s="1">
        <f t="shared" ca="1" si="133"/>
        <v>4</v>
      </c>
      <c r="F414" s="1">
        <f t="shared" ca="1" si="142"/>
        <v>16</v>
      </c>
    </row>
    <row r="415" spans="1:6" x14ac:dyDescent="0.25">
      <c r="A415" s="1" t="str">
        <f t="shared" ca="1" si="139"/>
        <v>3 x 2</v>
      </c>
      <c r="B415" s="1">
        <f t="shared" ca="1" si="140"/>
        <v>6</v>
      </c>
      <c r="D415" s="3">
        <f t="shared" ref="D415" ca="1" si="147">RANDBETWEEN(0,5)</f>
        <v>3</v>
      </c>
      <c r="E415" s="1">
        <f t="shared" ca="1" si="133"/>
        <v>2</v>
      </c>
      <c r="F415" s="1">
        <f t="shared" ca="1" si="142"/>
        <v>6</v>
      </c>
    </row>
    <row r="416" spans="1:6" x14ac:dyDescent="0.25">
      <c r="A416" s="1" t="str">
        <f t="shared" ca="1" si="139"/>
        <v>2 x 1</v>
      </c>
      <c r="B416" s="1">
        <f t="shared" ca="1" si="140"/>
        <v>2</v>
      </c>
      <c r="D416" s="1">
        <f t="shared" ref="D416:E421" ca="1" si="148">RANDBETWEEN(1,5)</f>
        <v>2</v>
      </c>
      <c r="E416" s="1">
        <f t="shared" ca="1" si="133"/>
        <v>1</v>
      </c>
      <c r="F416" s="1">
        <f t="shared" ca="1" si="142"/>
        <v>2</v>
      </c>
    </row>
    <row r="417" spans="1:6" x14ac:dyDescent="0.25">
      <c r="A417" s="1" t="str">
        <f t="shared" ca="1" si="139"/>
        <v>1 x 4</v>
      </c>
      <c r="B417" s="1">
        <f t="shared" ca="1" si="140"/>
        <v>4</v>
      </c>
      <c r="D417" s="1">
        <f t="shared" ca="1" si="148"/>
        <v>1</v>
      </c>
      <c r="E417" s="1">
        <f t="shared" ca="1" si="133"/>
        <v>4</v>
      </c>
      <c r="F417" s="1">
        <f t="shared" ca="1" si="142"/>
        <v>4</v>
      </c>
    </row>
    <row r="418" spans="1:6" x14ac:dyDescent="0.25">
      <c r="A418" s="1" t="str">
        <f t="shared" ca="1" si="139"/>
        <v>4 x 4</v>
      </c>
      <c r="B418" s="1">
        <f t="shared" ca="1" si="140"/>
        <v>16</v>
      </c>
      <c r="D418" s="1">
        <f t="shared" ca="1" si="148"/>
        <v>4</v>
      </c>
      <c r="E418" s="1">
        <f t="shared" ca="1" si="133"/>
        <v>4</v>
      </c>
      <c r="F418" s="1">
        <f t="shared" ca="1" si="142"/>
        <v>16</v>
      </c>
    </row>
    <row r="419" spans="1:6" x14ac:dyDescent="0.25">
      <c r="A419" s="1" t="str">
        <f t="shared" ca="1" si="139"/>
        <v>3 x 5</v>
      </c>
      <c r="B419" s="1">
        <f t="shared" ca="1" si="140"/>
        <v>15</v>
      </c>
      <c r="D419" s="1">
        <f t="shared" ca="1" si="148"/>
        <v>3</v>
      </c>
      <c r="E419" s="1">
        <f t="shared" ca="1" si="133"/>
        <v>5</v>
      </c>
      <c r="F419" s="1">
        <f t="shared" ca="1" si="142"/>
        <v>15</v>
      </c>
    </row>
    <row r="420" spans="1:6" x14ac:dyDescent="0.25">
      <c r="A420" s="1" t="str">
        <f t="shared" ca="1" si="139"/>
        <v>2 x 0</v>
      </c>
      <c r="B420" s="1">
        <f t="shared" ca="1" si="140"/>
        <v>0</v>
      </c>
      <c r="D420" s="1">
        <f t="shared" ca="1" si="148"/>
        <v>2</v>
      </c>
      <c r="E420" s="3">
        <f t="shared" ref="E420" ca="1" si="149">RANDBETWEEN(0,5)</f>
        <v>0</v>
      </c>
      <c r="F420" s="1">
        <f t="shared" ca="1" si="142"/>
        <v>0</v>
      </c>
    </row>
    <row r="421" spans="1:6" x14ac:dyDescent="0.25">
      <c r="A421" s="1" t="str">
        <f t="shared" ca="1" si="139"/>
        <v>3 x 3</v>
      </c>
      <c r="B421" s="1">
        <f t="shared" ca="1" si="140"/>
        <v>9</v>
      </c>
      <c r="D421" s="1">
        <f t="shared" ca="1" si="148"/>
        <v>3</v>
      </c>
      <c r="E421" s="1">
        <f t="shared" ca="1" si="148"/>
        <v>3</v>
      </c>
      <c r="F421" s="1">
        <f t="shared" ca="1" si="142"/>
        <v>9</v>
      </c>
    </row>
    <row r="422" spans="1:6" x14ac:dyDescent="0.25">
      <c r="A422" s="1" t="str">
        <f t="shared" ca="1" si="139"/>
        <v>2 x 5</v>
      </c>
      <c r="B422" s="1">
        <f t="shared" ca="1" si="140"/>
        <v>10</v>
      </c>
      <c r="D422" s="1">
        <f t="shared" ca="1" si="133"/>
        <v>2</v>
      </c>
      <c r="E422" s="1">
        <f t="shared" ca="1" si="133"/>
        <v>5</v>
      </c>
      <c r="F422" s="1">
        <f t="shared" ca="1" si="142"/>
        <v>10</v>
      </c>
    </row>
    <row r="423" spans="1:6" x14ac:dyDescent="0.25">
      <c r="A423" s="1" t="str">
        <f t="shared" ca="1" si="139"/>
        <v>5 x 1</v>
      </c>
      <c r="B423" s="1">
        <f t="shared" ca="1" si="140"/>
        <v>5</v>
      </c>
      <c r="D423" s="1">
        <f t="shared" ca="1" si="133"/>
        <v>5</v>
      </c>
      <c r="E423" s="1">
        <f t="shared" ca="1" si="133"/>
        <v>1</v>
      </c>
      <c r="F423" s="1">
        <f t="shared" ca="1" si="142"/>
        <v>5</v>
      </c>
    </row>
    <row r="424" spans="1:6" x14ac:dyDescent="0.25">
      <c r="A424" s="1" t="str">
        <f t="shared" ca="1" si="139"/>
        <v>2 x 1</v>
      </c>
      <c r="B424" s="1">
        <f t="shared" ca="1" si="140"/>
        <v>2</v>
      </c>
      <c r="D424" s="1">
        <f t="shared" ca="1" si="133"/>
        <v>2</v>
      </c>
      <c r="E424" s="1">
        <f t="shared" ca="1" si="133"/>
        <v>1</v>
      </c>
      <c r="F424" s="1">
        <f t="shared" ca="1" si="142"/>
        <v>2</v>
      </c>
    </row>
    <row r="425" spans="1:6" x14ac:dyDescent="0.25">
      <c r="A425" s="1" t="str">
        <f t="shared" ca="1" si="139"/>
        <v>4 x 5</v>
      </c>
      <c r="B425" s="1">
        <f t="shared" ca="1" si="140"/>
        <v>20</v>
      </c>
      <c r="D425" s="3">
        <f t="shared" ref="D425" ca="1" si="150">RANDBETWEEN(0,5)</f>
        <v>4</v>
      </c>
      <c r="E425" s="1">
        <f t="shared" ca="1" si="133"/>
        <v>5</v>
      </c>
      <c r="F425" s="1">
        <f t="shared" ca="1" si="142"/>
        <v>20</v>
      </c>
    </row>
    <row r="426" spans="1:6" x14ac:dyDescent="0.25">
      <c r="A426" s="1" t="str">
        <f t="shared" ca="1" si="139"/>
        <v>1 x 3</v>
      </c>
      <c r="B426" s="1">
        <f t="shared" ca="1" si="140"/>
        <v>3</v>
      </c>
      <c r="D426" s="1">
        <f t="shared" ref="D426:E431" ca="1" si="151">RANDBETWEEN(1,5)</f>
        <v>1</v>
      </c>
      <c r="E426" s="1">
        <f t="shared" ca="1" si="133"/>
        <v>3</v>
      </c>
      <c r="F426" s="1">
        <f t="shared" ca="1" si="142"/>
        <v>3</v>
      </c>
    </row>
    <row r="427" spans="1:6" x14ac:dyDescent="0.25">
      <c r="A427" s="1" t="str">
        <f t="shared" ca="1" si="139"/>
        <v>5 x 4</v>
      </c>
      <c r="B427" s="1">
        <f t="shared" ca="1" si="140"/>
        <v>20</v>
      </c>
      <c r="D427" s="1">
        <f t="shared" ca="1" si="151"/>
        <v>5</v>
      </c>
      <c r="E427" s="1">
        <f t="shared" ca="1" si="133"/>
        <v>4</v>
      </c>
      <c r="F427" s="1">
        <f t="shared" ca="1" si="142"/>
        <v>20</v>
      </c>
    </row>
    <row r="428" spans="1:6" x14ac:dyDescent="0.25">
      <c r="A428" s="1" t="str">
        <f t="shared" ca="1" si="139"/>
        <v>1 x 2</v>
      </c>
      <c r="B428" s="1">
        <f t="shared" ca="1" si="140"/>
        <v>2</v>
      </c>
      <c r="D428" s="1">
        <f t="shared" ca="1" si="151"/>
        <v>1</v>
      </c>
      <c r="E428" s="1">
        <f t="shared" ca="1" si="133"/>
        <v>2</v>
      </c>
      <c r="F428" s="1">
        <f t="shared" ca="1" si="142"/>
        <v>2</v>
      </c>
    </row>
    <row r="429" spans="1:6" x14ac:dyDescent="0.25">
      <c r="A429" s="1" t="str">
        <f t="shared" ca="1" si="139"/>
        <v>1 x 1</v>
      </c>
      <c r="B429" s="1">
        <f t="shared" ca="1" si="140"/>
        <v>1</v>
      </c>
      <c r="D429" s="1">
        <f t="shared" ca="1" si="151"/>
        <v>1</v>
      </c>
      <c r="E429" s="1">
        <f t="shared" ca="1" si="133"/>
        <v>1</v>
      </c>
      <c r="F429" s="1">
        <f t="shared" ca="1" si="142"/>
        <v>1</v>
      </c>
    </row>
    <row r="430" spans="1:6" x14ac:dyDescent="0.25">
      <c r="A430" s="1" t="str">
        <f t="shared" ca="1" si="139"/>
        <v>5 x 4</v>
      </c>
      <c r="B430" s="1">
        <f t="shared" ca="1" si="140"/>
        <v>20</v>
      </c>
      <c r="D430" s="1">
        <f t="shared" ca="1" si="151"/>
        <v>5</v>
      </c>
      <c r="E430" s="3">
        <f t="shared" ref="E430" ca="1" si="152">RANDBETWEEN(0,5)</f>
        <v>4</v>
      </c>
      <c r="F430" s="1">
        <f t="shared" ca="1" si="142"/>
        <v>20</v>
      </c>
    </row>
    <row r="431" spans="1:6" x14ac:dyDescent="0.25">
      <c r="A431" s="1" t="str">
        <f t="shared" ca="1" si="139"/>
        <v>3 x 5</v>
      </c>
      <c r="B431" s="1">
        <f t="shared" ca="1" si="140"/>
        <v>15</v>
      </c>
      <c r="D431" s="1">
        <f t="shared" ca="1" si="151"/>
        <v>3</v>
      </c>
      <c r="E431" s="1">
        <f t="shared" ca="1" si="151"/>
        <v>5</v>
      </c>
      <c r="F431" s="1">
        <f t="shared" ca="1" si="142"/>
        <v>15</v>
      </c>
    </row>
    <row r="432" spans="1:6" x14ac:dyDescent="0.25">
      <c r="A432" s="1" t="str">
        <f t="shared" ca="1" si="139"/>
        <v>2 x 5</v>
      </c>
      <c r="B432" s="1">
        <f t="shared" ca="1" si="140"/>
        <v>10</v>
      </c>
      <c r="D432" s="1">
        <f t="shared" ca="1" si="133"/>
        <v>2</v>
      </c>
      <c r="E432" s="1">
        <f t="shared" ca="1" si="133"/>
        <v>5</v>
      </c>
      <c r="F432" s="1">
        <f t="shared" ca="1" si="142"/>
        <v>10</v>
      </c>
    </row>
    <row r="433" spans="1:6" x14ac:dyDescent="0.25">
      <c r="A433" s="1" t="str">
        <f t="shared" ca="1" si="139"/>
        <v>3 x 4</v>
      </c>
      <c r="B433" s="1">
        <f t="shared" ca="1" si="140"/>
        <v>12</v>
      </c>
      <c r="D433" s="1">
        <f t="shared" ca="1" si="133"/>
        <v>3</v>
      </c>
      <c r="E433" s="1">
        <f t="shared" ca="1" si="133"/>
        <v>4</v>
      </c>
      <c r="F433" s="1">
        <f t="shared" ca="1" si="142"/>
        <v>12</v>
      </c>
    </row>
    <row r="434" spans="1:6" x14ac:dyDescent="0.25">
      <c r="A434" s="1" t="str">
        <f t="shared" ca="1" si="139"/>
        <v>2 x 5</v>
      </c>
      <c r="B434" s="1">
        <f t="shared" ca="1" si="140"/>
        <v>10</v>
      </c>
      <c r="D434" s="1">
        <f t="shared" ca="1" si="133"/>
        <v>2</v>
      </c>
      <c r="E434" s="1">
        <f t="shared" ca="1" si="133"/>
        <v>5</v>
      </c>
      <c r="F434" s="1">
        <f t="shared" ca="1" si="142"/>
        <v>10</v>
      </c>
    </row>
    <row r="435" spans="1:6" x14ac:dyDescent="0.25">
      <c r="A435" s="1" t="str">
        <f t="shared" ca="1" si="139"/>
        <v>0 x 3</v>
      </c>
      <c r="B435" s="1">
        <f t="shared" ca="1" si="140"/>
        <v>0</v>
      </c>
      <c r="D435" s="3">
        <f t="shared" ref="D435" ca="1" si="153">RANDBETWEEN(0,5)</f>
        <v>0</v>
      </c>
      <c r="E435" s="1">
        <f t="shared" ca="1" si="133"/>
        <v>3</v>
      </c>
      <c r="F435" s="1">
        <f t="shared" ca="1" si="142"/>
        <v>0</v>
      </c>
    </row>
    <row r="436" spans="1:6" x14ac:dyDescent="0.25">
      <c r="A436" s="1" t="str">
        <f t="shared" ca="1" si="139"/>
        <v>3 x 5</v>
      </c>
      <c r="B436" s="1">
        <f t="shared" ca="1" si="140"/>
        <v>15</v>
      </c>
      <c r="D436" s="1">
        <f t="shared" ref="D436:E499" ca="1" si="154">RANDBETWEEN(1,5)</f>
        <v>3</v>
      </c>
      <c r="E436" s="1">
        <f t="shared" ca="1" si="133"/>
        <v>5</v>
      </c>
      <c r="F436" s="1">
        <f t="shared" ca="1" si="142"/>
        <v>15</v>
      </c>
    </row>
    <row r="437" spans="1:6" x14ac:dyDescent="0.25">
      <c r="A437" s="1" t="str">
        <f t="shared" ca="1" si="139"/>
        <v>2 x 4</v>
      </c>
      <c r="B437" s="1">
        <f t="shared" ca="1" si="140"/>
        <v>8</v>
      </c>
      <c r="D437" s="1">
        <f t="shared" ca="1" si="154"/>
        <v>2</v>
      </c>
      <c r="E437" s="1">
        <f t="shared" ca="1" si="133"/>
        <v>4</v>
      </c>
      <c r="F437" s="1">
        <f t="shared" ca="1" si="142"/>
        <v>8</v>
      </c>
    </row>
    <row r="438" spans="1:6" x14ac:dyDescent="0.25">
      <c r="A438" s="1" t="str">
        <f t="shared" ca="1" si="139"/>
        <v>4 x 5</v>
      </c>
      <c r="B438" s="1">
        <f t="shared" ca="1" si="140"/>
        <v>20</v>
      </c>
      <c r="D438" s="1">
        <f t="shared" ca="1" si="154"/>
        <v>4</v>
      </c>
      <c r="E438" s="1">
        <f t="shared" ca="1" si="133"/>
        <v>5</v>
      </c>
      <c r="F438" s="1">
        <f t="shared" ca="1" si="142"/>
        <v>20</v>
      </c>
    </row>
    <row r="439" spans="1:6" x14ac:dyDescent="0.25">
      <c r="A439" s="1" t="str">
        <f t="shared" ca="1" si="139"/>
        <v>3 x 3</v>
      </c>
      <c r="B439" s="1">
        <f t="shared" ca="1" si="140"/>
        <v>9</v>
      </c>
      <c r="D439" s="1">
        <f t="shared" ca="1" si="154"/>
        <v>3</v>
      </c>
      <c r="E439" s="1">
        <f t="shared" ca="1" si="133"/>
        <v>3</v>
      </c>
      <c r="F439" s="1">
        <f t="shared" ca="1" si="142"/>
        <v>9</v>
      </c>
    </row>
    <row r="440" spans="1:6" x14ac:dyDescent="0.25">
      <c r="A440" s="1" t="str">
        <f t="shared" ca="1" si="139"/>
        <v>2 x 0</v>
      </c>
      <c r="B440" s="1">
        <f t="shared" ca="1" si="140"/>
        <v>0</v>
      </c>
      <c r="D440" s="1">
        <f t="shared" ca="1" si="154"/>
        <v>2</v>
      </c>
      <c r="E440" s="3">
        <f t="shared" ref="E440" ca="1" si="155">RANDBETWEEN(0,5)</f>
        <v>0</v>
      </c>
      <c r="F440" s="1">
        <f t="shared" ca="1" si="142"/>
        <v>0</v>
      </c>
    </row>
    <row r="441" spans="1:6" x14ac:dyDescent="0.25">
      <c r="A441" s="1" t="str">
        <f t="shared" ca="1" si="139"/>
        <v>2 x 4</v>
      </c>
      <c r="B441" s="1">
        <f t="shared" ca="1" si="140"/>
        <v>8</v>
      </c>
      <c r="D441" s="1">
        <f t="shared" ca="1" si="154"/>
        <v>2</v>
      </c>
      <c r="E441" s="1">
        <f t="shared" ca="1" si="154"/>
        <v>4</v>
      </c>
      <c r="F441" s="1">
        <f t="shared" ca="1" si="142"/>
        <v>8</v>
      </c>
    </row>
    <row r="442" spans="1:6" x14ac:dyDescent="0.25">
      <c r="A442" s="1" t="str">
        <f t="shared" ca="1" si="139"/>
        <v>1 x 5</v>
      </c>
      <c r="B442" s="1">
        <f t="shared" ca="1" si="140"/>
        <v>5</v>
      </c>
      <c r="D442" s="1">
        <f t="shared" ca="1" si="154"/>
        <v>1</v>
      </c>
      <c r="E442" s="1">
        <f t="shared" ca="1" si="154"/>
        <v>5</v>
      </c>
      <c r="F442" s="1">
        <f t="shared" ca="1" si="142"/>
        <v>5</v>
      </c>
    </row>
    <row r="443" spans="1:6" x14ac:dyDescent="0.25">
      <c r="A443" s="1" t="str">
        <f t="shared" ca="1" si="139"/>
        <v>5 x 2</v>
      </c>
      <c r="B443" s="1">
        <f t="shared" ca="1" si="140"/>
        <v>10</v>
      </c>
      <c r="D443" s="1">
        <f t="shared" ca="1" si="154"/>
        <v>5</v>
      </c>
      <c r="E443" s="1">
        <f t="shared" ca="1" si="154"/>
        <v>2</v>
      </c>
      <c r="F443" s="1">
        <f t="shared" ca="1" si="142"/>
        <v>10</v>
      </c>
    </row>
    <row r="444" spans="1:6" x14ac:dyDescent="0.25">
      <c r="A444" s="1" t="str">
        <f t="shared" ca="1" si="139"/>
        <v>2 x 4</v>
      </c>
      <c r="B444" s="1">
        <f t="shared" ca="1" si="140"/>
        <v>8</v>
      </c>
      <c r="D444" s="1">
        <f t="shared" ca="1" si="154"/>
        <v>2</v>
      </c>
      <c r="E444" s="1">
        <f t="shared" ca="1" si="154"/>
        <v>4</v>
      </c>
      <c r="F444" s="1">
        <f t="shared" ca="1" si="142"/>
        <v>8</v>
      </c>
    </row>
    <row r="445" spans="1:6" x14ac:dyDescent="0.25">
      <c r="A445" s="1" t="str">
        <f t="shared" ca="1" si="139"/>
        <v>3 x 5</v>
      </c>
      <c r="B445" s="1">
        <f t="shared" ca="1" si="140"/>
        <v>15</v>
      </c>
      <c r="D445" s="3">
        <f t="shared" ref="D445" ca="1" si="156">RANDBETWEEN(0,5)</f>
        <v>3</v>
      </c>
      <c r="E445" s="1">
        <f t="shared" ca="1" si="154"/>
        <v>5</v>
      </c>
      <c r="F445" s="1">
        <f t="shared" ca="1" si="142"/>
        <v>15</v>
      </c>
    </row>
    <row r="446" spans="1:6" x14ac:dyDescent="0.25">
      <c r="A446" s="1" t="str">
        <f t="shared" ca="1" si="139"/>
        <v>5 x 4</v>
      </c>
      <c r="B446" s="1">
        <f t="shared" ca="1" si="140"/>
        <v>20</v>
      </c>
      <c r="D446" s="1">
        <f t="shared" ref="D446:E451" ca="1" si="157">RANDBETWEEN(1,5)</f>
        <v>5</v>
      </c>
      <c r="E446" s="1">
        <f t="shared" ca="1" si="154"/>
        <v>4</v>
      </c>
      <c r="F446" s="1">
        <f t="shared" ca="1" si="142"/>
        <v>20</v>
      </c>
    </row>
    <row r="447" spans="1:6" x14ac:dyDescent="0.25">
      <c r="A447" s="1" t="str">
        <f t="shared" ca="1" si="139"/>
        <v>3 x 4</v>
      </c>
      <c r="B447" s="1">
        <f t="shared" ca="1" si="140"/>
        <v>12</v>
      </c>
      <c r="D447" s="1">
        <f t="shared" ca="1" si="157"/>
        <v>3</v>
      </c>
      <c r="E447" s="1">
        <f t="shared" ca="1" si="154"/>
        <v>4</v>
      </c>
      <c r="F447" s="1">
        <f t="shared" ca="1" si="142"/>
        <v>12</v>
      </c>
    </row>
    <row r="448" spans="1:6" x14ac:dyDescent="0.25">
      <c r="A448" s="1" t="str">
        <f t="shared" ca="1" si="139"/>
        <v>5 x 1</v>
      </c>
      <c r="B448" s="1">
        <f t="shared" ca="1" si="140"/>
        <v>5</v>
      </c>
      <c r="D448" s="1">
        <f t="shared" ca="1" si="157"/>
        <v>5</v>
      </c>
      <c r="E448" s="1">
        <f t="shared" ca="1" si="154"/>
        <v>1</v>
      </c>
      <c r="F448" s="1">
        <f t="shared" ca="1" si="142"/>
        <v>5</v>
      </c>
    </row>
    <row r="449" spans="1:6" x14ac:dyDescent="0.25">
      <c r="A449" s="1" t="str">
        <f t="shared" ca="1" si="139"/>
        <v>5 x 3</v>
      </c>
      <c r="B449" s="1">
        <f t="shared" ca="1" si="140"/>
        <v>15</v>
      </c>
      <c r="D449" s="1">
        <f t="shared" ca="1" si="157"/>
        <v>5</v>
      </c>
      <c r="E449" s="1">
        <f t="shared" ca="1" si="154"/>
        <v>3</v>
      </c>
      <c r="F449" s="1">
        <f t="shared" ca="1" si="142"/>
        <v>15</v>
      </c>
    </row>
    <row r="450" spans="1:6" x14ac:dyDescent="0.25">
      <c r="A450" s="1" t="str">
        <f t="shared" ca="1" si="139"/>
        <v>4 x 2</v>
      </c>
      <c r="B450" s="1">
        <f t="shared" ca="1" si="140"/>
        <v>8</v>
      </c>
      <c r="D450" s="1">
        <f t="shared" ca="1" si="157"/>
        <v>4</v>
      </c>
      <c r="E450" s="3">
        <f t="shared" ref="E450" ca="1" si="158">RANDBETWEEN(0,5)</f>
        <v>2</v>
      </c>
      <c r="F450" s="1">
        <f t="shared" ca="1" si="142"/>
        <v>8</v>
      </c>
    </row>
    <row r="451" spans="1:6" x14ac:dyDescent="0.25">
      <c r="A451" s="1" t="str">
        <f t="shared" ca="1" si="139"/>
        <v>2 x 5</v>
      </c>
      <c r="B451" s="1">
        <f t="shared" ca="1" si="140"/>
        <v>10</v>
      </c>
      <c r="D451" s="1">
        <f t="shared" ca="1" si="157"/>
        <v>2</v>
      </c>
      <c r="E451" s="1">
        <f t="shared" ca="1" si="157"/>
        <v>5</v>
      </c>
      <c r="F451" s="1">
        <f t="shared" ca="1" si="142"/>
        <v>10</v>
      </c>
    </row>
    <row r="452" spans="1:6" x14ac:dyDescent="0.25">
      <c r="A452" s="1" t="str">
        <f t="shared" ca="1" si="139"/>
        <v>2 x 4</v>
      </c>
      <c r="B452" s="1">
        <f t="shared" ca="1" si="140"/>
        <v>8</v>
      </c>
      <c r="D452" s="1">
        <f t="shared" ca="1" si="154"/>
        <v>2</v>
      </c>
      <c r="E452" s="1">
        <f t="shared" ca="1" si="154"/>
        <v>4</v>
      </c>
      <c r="F452" s="1">
        <f t="shared" ca="1" si="142"/>
        <v>8</v>
      </c>
    </row>
    <row r="453" spans="1:6" x14ac:dyDescent="0.25">
      <c r="A453" s="1" t="str">
        <f t="shared" ca="1" si="139"/>
        <v>3 x 1</v>
      </c>
      <c r="B453" s="1">
        <f t="shared" ca="1" si="140"/>
        <v>3</v>
      </c>
      <c r="D453" s="1">
        <f t="shared" ca="1" si="154"/>
        <v>3</v>
      </c>
      <c r="E453" s="1">
        <f t="shared" ca="1" si="154"/>
        <v>1</v>
      </c>
      <c r="F453" s="1">
        <f t="shared" ca="1" si="142"/>
        <v>3</v>
      </c>
    </row>
    <row r="454" spans="1:6" x14ac:dyDescent="0.25">
      <c r="A454" s="1" t="str">
        <f t="shared" ca="1" si="139"/>
        <v>2 x 2</v>
      </c>
      <c r="B454" s="1">
        <f t="shared" ca="1" si="140"/>
        <v>4</v>
      </c>
      <c r="D454" s="1">
        <f t="shared" ca="1" si="154"/>
        <v>2</v>
      </c>
      <c r="E454" s="1">
        <f t="shared" ca="1" si="154"/>
        <v>2</v>
      </c>
      <c r="F454" s="1">
        <f t="shared" ca="1" si="142"/>
        <v>4</v>
      </c>
    </row>
    <row r="455" spans="1:6" x14ac:dyDescent="0.25">
      <c r="A455" s="1" t="str">
        <f t="shared" ca="1" si="139"/>
        <v>5 x 5</v>
      </c>
      <c r="B455" s="1">
        <f t="shared" ca="1" si="140"/>
        <v>25</v>
      </c>
      <c r="D455" s="3">
        <f t="shared" ref="D455" ca="1" si="159">RANDBETWEEN(0,5)</f>
        <v>5</v>
      </c>
      <c r="E455" s="1">
        <f t="shared" ca="1" si="154"/>
        <v>5</v>
      </c>
      <c r="F455" s="1">
        <f t="shared" ca="1" si="142"/>
        <v>25</v>
      </c>
    </row>
    <row r="456" spans="1:6" x14ac:dyDescent="0.25">
      <c r="A456" s="1" t="str">
        <f t="shared" ca="1" si="139"/>
        <v>5 x 1</v>
      </c>
      <c r="B456" s="1">
        <f t="shared" ca="1" si="140"/>
        <v>5</v>
      </c>
      <c r="D456" s="1">
        <f t="shared" ref="D456:E461" ca="1" si="160">RANDBETWEEN(1,5)</f>
        <v>5</v>
      </c>
      <c r="E456" s="1">
        <f t="shared" ca="1" si="154"/>
        <v>1</v>
      </c>
      <c r="F456" s="1">
        <f t="shared" ca="1" si="142"/>
        <v>5</v>
      </c>
    </row>
    <row r="457" spans="1:6" x14ac:dyDescent="0.25">
      <c r="A457" s="1" t="str">
        <f t="shared" ca="1" si="139"/>
        <v>4 x 5</v>
      </c>
      <c r="B457" s="1">
        <f t="shared" ca="1" si="140"/>
        <v>20</v>
      </c>
      <c r="D457" s="1">
        <f t="shared" ca="1" si="160"/>
        <v>4</v>
      </c>
      <c r="E457" s="1">
        <f t="shared" ca="1" si="154"/>
        <v>5</v>
      </c>
      <c r="F457" s="1">
        <f t="shared" ca="1" si="142"/>
        <v>20</v>
      </c>
    </row>
    <row r="458" spans="1:6" x14ac:dyDescent="0.25">
      <c r="A458" s="1" t="str">
        <f t="shared" ca="1" si="139"/>
        <v>5 x 5</v>
      </c>
      <c r="B458" s="1">
        <f t="shared" ca="1" si="140"/>
        <v>25</v>
      </c>
      <c r="D458" s="1">
        <f t="shared" ca="1" si="160"/>
        <v>5</v>
      </c>
      <c r="E458" s="1">
        <f t="shared" ca="1" si="154"/>
        <v>5</v>
      </c>
      <c r="F458" s="1">
        <f t="shared" ca="1" si="142"/>
        <v>25</v>
      </c>
    </row>
    <row r="459" spans="1:6" x14ac:dyDescent="0.25">
      <c r="A459" s="1" t="str">
        <f t="shared" ca="1" si="139"/>
        <v>4 x 4</v>
      </c>
      <c r="B459" s="1">
        <f t="shared" ca="1" si="140"/>
        <v>16</v>
      </c>
      <c r="D459" s="1">
        <f t="shared" ca="1" si="160"/>
        <v>4</v>
      </c>
      <c r="E459" s="1">
        <f t="shared" ca="1" si="154"/>
        <v>4</v>
      </c>
      <c r="F459" s="1">
        <f t="shared" ca="1" si="142"/>
        <v>16</v>
      </c>
    </row>
    <row r="460" spans="1:6" x14ac:dyDescent="0.25">
      <c r="A460" s="1" t="str">
        <f t="shared" ref="A460:A523" ca="1" si="161">CONCATENATE(D460, " x ", E460)</f>
        <v>4 x 5</v>
      </c>
      <c r="B460" s="1">
        <f t="shared" ref="B460:B523" ca="1" si="162">F460</f>
        <v>20</v>
      </c>
      <c r="D460" s="1">
        <f t="shared" ca="1" si="160"/>
        <v>4</v>
      </c>
      <c r="E460" s="3">
        <f t="shared" ref="E460" ca="1" si="163">RANDBETWEEN(0,5)</f>
        <v>5</v>
      </c>
      <c r="F460" s="1">
        <f t="shared" ref="F460:F523" ca="1" si="164">D460*E460</f>
        <v>20</v>
      </c>
    </row>
    <row r="461" spans="1:6" x14ac:dyDescent="0.25">
      <c r="A461" s="1" t="str">
        <f t="shared" ca="1" si="161"/>
        <v>4 x 4</v>
      </c>
      <c r="B461" s="1">
        <f t="shared" ca="1" si="162"/>
        <v>16</v>
      </c>
      <c r="D461" s="1">
        <f t="shared" ca="1" si="160"/>
        <v>4</v>
      </c>
      <c r="E461" s="1">
        <f t="shared" ca="1" si="160"/>
        <v>4</v>
      </c>
      <c r="F461" s="1">
        <f t="shared" ca="1" si="164"/>
        <v>16</v>
      </c>
    </row>
    <row r="462" spans="1:6" x14ac:dyDescent="0.25">
      <c r="A462" s="1" t="str">
        <f t="shared" ca="1" si="161"/>
        <v>4 x 1</v>
      </c>
      <c r="B462" s="1">
        <f t="shared" ca="1" si="162"/>
        <v>4</v>
      </c>
      <c r="D462" s="1">
        <f t="shared" ca="1" si="154"/>
        <v>4</v>
      </c>
      <c r="E462" s="1">
        <f t="shared" ca="1" si="154"/>
        <v>1</v>
      </c>
      <c r="F462" s="1">
        <f t="shared" ca="1" si="164"/>
        <v>4</v>
      </c>
    </row>
    <row r="463" spans="1:6" x14ac:dyDescent="0.25">
      <c r="A463" s="1" t="str">
        <f t="shared" ca="1" si="161"/>
        <v>4 x 4</v>
      </c>
      <c r="B463" s="1">
        <f t="shared" ca="1" si="162"/>
        <v>16</v>
      </c>
      <c r="D463" s="1">
        <f t="shared" ca="1" si="154"/>
        <v>4</v>
      </c>
      <c r="E463" s="1">
        <f t="shared" ca="1" si="154"/>
        <v>4</v>
      </c>
      <c r="F463" s="1">
        <f t="shared" ca="1" si="164"/>
        <v>16</v>
      </c>
    </row>
    <row r="464" spans="1:6" x14ac:dyDescent="0.25">
      <c r="A464" s="1" t="str">
        <f t="shared" ca="1" si="161"/>
        <v>3 x 5</v>
      </c>
      <c r="B464" s="1">
        <f t="shared" ca="1" si="162"/>
        <v>15</v>
      </c>
      <c r="D464" s="1">
        <f t="shared" ca="1" si="154"/>
        <v>3</v>
      </c>
      <c r="E464" s="1">
        <f t="shared" ca="1" si="154"/>
        <v>5</v>
      </c>
      <c r="F464" s="1">
        <f t="shared" ca="1" si="164"/>
        <v>15</v>
      </c>
    </row>
    <row r="465" spans="1:6" x14ac:dyDescent="0.25">
      <c r="A465" s="1" t="str">
        <f t="shared" ca="1" si="161"/>
        <v>2 x 5</v>
      </c>
      <c r="B465" s="1">
        <f t="shared" ca="1" si="162"/>
        <v>10</v>
      </c>
      <c r="D465" s="3">
        <f t="shared" ref="D465" ca="1" si="165">RANDBETWEEN(0,5)</f>
        <v>2</v>
      </c>
      <c r="E465" s="1">
        <f t="shared" ca="1" si="154"/>
        <v>5</v>
      </c>
      <c r="F465" s="1">
        <f t="shared" ca="1" si="164"/>
        <v>10</v>
      </c>
    </row>
    <row r="466" spans="1:6" x14ac:dyDescent="0.25">
      <c r="A466" s="1" t="str">
        <f t="shared" ca="1" si="161"/>
        <v>1 x 1</v>
      </c>
      <c r="B466" s="1">
        <f t="shared" ca="1" si="162"/>
        <v>1</v>
      </c>
      <c r="D466" s="1">
        <f t="shared" ref="D466:E471" ca="1" si="166">RANDBETWEEN(1,5)</f>
        <v>1</v>
      </c>
      <c r="E466" s="1">
        <f t="shared" ca="1" si="154"/>
        <v>1</v>
      </c>
      <c r="F466" s="1">
        <f t="shared" ca="1" si="164"/>
        <v>1</v>
      </c>
    </row>
    <row r="467" spans="1:6" x14ac:dyDescent="0.25">
      <c r="A467" s="1" t="str">
        <f t="shared" ca="1" si="161"/>
        <v>1 x 3</v>
      </c>
      <c r="B467" s="1">
        <f t="shared" ca="1" si="162"/>
        <v>3</v>
      </c>
      <c r="D467" s="1">
        <f t="shared" ca="1" si="166"/>
        <v>1</v>
      </c>
      <c r="E467" s="1">
        <f t="shared" ca="1" si="154"/>
        <v>3</v>
      </c>
      <c r="F467" s="1">
        <f t="shared" ca="1" si="164"/>
        <v>3</v>
      </c>
    </row>
    <row r="468" spans="1:6" x14ac:dyDescent="0.25">
      <c r="A468" s="1" t="str">
        <f t="shared" ca="1" si="161"/>
        <v>2 x 3</v>
      </c>
      <c r="B468" s="1">
        <f t="shared" ca="1" si="162"/>
        <v>6</v>
      </c>
      <c r="D468" s="1">
        <f t="shared" ca="1" si="166"/>
        <v>2</v>
      </c>
      <c r="E468" s="1">
        <f t="shared" ca="1" si="154"/>
        <v>3</v>
      </c>
      <c r="F468" s="1">
        <f t="shared" ca="1" si="164"/>
        <v>6</v>
      </c>
    </row>
    <row r="469" spans="1:6" x14ac:dyDescent="0.25">
      <c r="A469" s="1" t="str">
        <f t="shared" ca="1" si="161"/>
        <v>3 x 3</v>
      </c>
      <c r="B469" s="1">
        <f t="shared" ca="1" si="162"/>
        <v>9</v>
      </c>
      <c r="D469" s="1">
        <f t="shared" ca="1" si="166"/>
        <v>3</v>
      </c>
      <c r="E469" s="1">
        <f t="shared" ca="1" si="154"/>
        <v>3</v>
      </c>
      <c r="F469" s="1">
        <f t="shared" ca="1" si="164"/>
        <v>9</v>
      </c>
    </row>
    <row r="470" spans="1:6" x14ac:dyDescent="0.25">
      <c r="A470" s="1" t="str">
        <f t="shared" ca="1" si="161"/>
        <v>5 x 3</v>
      </c>
      <c r="B470" s="1">
        <f t="shared" ca="1" si="162"/>
        <v>15</v>
      </c>
      <c r="D470" s="1">
        <f t="shared" ca="1" si="166"/>
        <v>5</v>
      </c>
      <c r="E470" s="3">
        <f t="shared" ref="E470" ca="1" si="167">RANDBETWEEN(0,5)</f>
        <v>3</v>
      </c>
      <c r="F470" s="1">
        <f t="shared" ca="1" si="164"/>
        <v>15</v>
      </c>
    </row>
    <row r="471" spans="1:6" x14ac:dyDescent="0.25">
      <c r="A471" s="1" t="str">
        <f t="shared" ca="1" si="161"/>
        <v>1 x 1</v>
      </c>
      <c r="B471" s="1">
        <f t="shared" ca="1" si="162"/>
        <v>1</v>
      </c>
      <c r="D471" s="1">
        <f t="shared" ca="1" si="166"/>
        <v>1</v>
      </c>
      <c r="E471" s="1">
        <f t="shared" ca="1" si="166"/>
        <v>1</v>
      </c>
      <c r="F471" s="1">
        <f t="shared" ca="1" si="164"/>
        <v>1</v>
      </c>
    </row>
    <row r="472" spans="1:6" x14ac:dyDescent="0.25">
      <c r="A472" s="1" t="str">
        <f t="shared" ca="1" si="161"/>
        <v>1 x 1</v>
      </c>
      <c r="B472" s="1">
        <f t="shared" ca="1" si="162"/>
        <v>1</v>
      </c>
      <c r="D472" s="1">
        <f t="shared" ca="1" si="154"/>
        <v>1</v>
      </c>
      <c r="E472" s="1">
        <f t="shared" ca="1" si="154"/>
        <v>1</v>
      </c>
      <c r="F472" s="1">
        <f t="shared" ca="1" si="164"/>
        <v>1</v>
      </c>
    </row>
    <row r="473" spans="1:6" x14ac:dyDescent="0.25">
      <c r="A473" s="1" t="str">
        <f t="shared" ca="1" si="161"/>
        <v>2 x 5</v>
      </c>
      <c r="B473" s="1">
        <f t="shared" ca="1" si="162"/>
        <v>10</v>
      </c>
      <c r="D473" s="1">
        <f t="shared" ca="1" si="154"/>
        <v>2</v>
      </c>
      <c r="E473" s="1">
        <f t="shared" ca="1" si="154"/>
        <v>5</v>
      </c>
      <c r="F473" s="1">
        <f t="shared" ca="1" si="164"/>
        <v>10</v>
      </c>
    </row>
    <row r="474" spans="1:6" x14ac:dyDescent="0.25">
      <c r="A474" s="1" t="str">
        <f t="shared" ca="1" si="161"/>
        <v>1 x 2</v>
      </c>
      <c r="B474" s="1">
        <f t="shared" ca="1" si="162"/>
        <v>2</v>
      </c>
      <c r="D474" s="1">
        <f t="shared" ca="1" si="154"/>
        <v>1</v>
      </c>
      <c r="E474" s="1">
        <f t="shared" ca="1" si="154"/>
        <v>2</v>
      </c>
      <c r="F474" s="1">
        <f t="shared" ca="1" si="164"/>
        <v>2</v>
      </c>
    </row>
    <row r="475" spans="1:6" x14ac:dyDescent="0.25">
      <c r="A475" s="1" t="str">
        <f t="shared" ca="1" si="161"/>
        <v>3 x 2</v>
      </c>
      <c r="B475" s="1">
        <f t="shared" ca="1" si="162"/>
        <v>6</v>
      </c>
      <c r="D475" s="3">
        <f t="shared" ref="D475" ca="1" si="168">RANDBETWEEN(0,5)</f>
        <v>3</v>
      </c>
      <c r="E475" s="1">
        <f t="shared" ca="1" si="154"/>
        <v>2</v>
      </c>
      <c r="F475" s="1">
        <f t="shared" ca="1" si="164"/>
        <v>6</v>
      </c>
    </row>
    <row r="476" spans="1:6" x14ac:dyDescent="0.25">
      <c r="A476" s="1" t="str">
        <f t="shared" ca="1" si="161"/>
        <v>2 x 5</v>
      </c>
      <c r="B476" s="1">
        <f t="shared" ca="1" si="162"/>
        <v>10</v>
      </c>
      <c r="D476" s="1">
        <f t="shared" ref="D476:E481" ca="1" si="169">RANDBETWEEN(1,5)</f>
        <v>2</v>
      </c>
      <c r="E476" s="1">
        <f t="shared" ca="1" si="154"/>
        <v>5</v>
      </c>
      <c r="F476" s="1">
        <f t="shared" ca="1" si="164"/>
        <v>10</v>
      </c>
    </row>
    <row r="477" spans="1:6" x14ac:dyDescent="0.25">
      <c r="A477" s="1" t="str">
        <f t="shared" ca="1" si="161"/>
        <v>2 x 1</v>
      </c>
      <c r="B477" s="1">
        <f t="shared" ca="1" si="162"/>
        <v>2</v>
      </c>
      <c r="D477" s="1">
        <f t="shared" ca="1" si="169"/>
        <v>2</v>
      </c>
      <c r="E477" s="1">
        <f t="shared" ca="1" si="154"/>
        <v>1</v>
      </c>
      <c r="F477" s="1">
        <f t="shared" ca="1" si="164"/>
        <v>2</v>
      </c>
    </row>
    <row r="478" spans="1:6" x14ac:dyDescent="0.25">
      <c r="A478" s="1" t="str">
        <f t="shared" ca="1" si="161"/>
        <v>2 x 4</v>
      </c>
      <c r="B478" s="1">
        <f t="shared" ca="1" si="162"/>
        <v>8</v>
      </c>
      <c r="D478" s="1">
        <f t="shared" ca="1" si="169"/>
        <v>2</v>
      </c>
      <c r="E478" s="1">
        <f t="shared" ca="1" si="154"/>
        <v>4</v>
      </c>
      <c r="F478" s="1">
        <f t="shared" ca="1" si="164"/>
        <v>8</v>
      </c>
    </row>
    <row r="479" spans="1:6" x14ac:dyDescent="0.25">
      <c r="A479" s="1" t="str">
        <f t="shared" ca="1" si="161"/>
        <v>1 x 3</v>
      </c>
      <c r="B479" s="1">
        <f t="shared" ca="1" si="162"/>
        <v>3</v>
      </c>
      <c r="D479" s="1">
        <f t="shared" ca="1" si="169"/>
        <v>1</v>
      </c>
      <c r="E479" s="1">
        <f t="shared" ca="1" si="154"/>
        <v>3</v>
      </c>
      <c r="F479" s="1">
        <f t="shared" ca="1" si="164"/>
        <v>3</v>
      </c>
    </row>
    <row r="480" spans="1:6" x14ac:dyDescent="0.25">
      <c r="A480" s="1" t="str">
        <f t="shared" ca="1" si="161"/>
        <v>4 x 2</v>
      </c>
      <c r="B480" s="1">
        <f t="shared" ca="1" si="162"/>
        <v>8</v>
      </c>
      <c r="D480" s="1">
        <f t="shared" ca="1" si="169"/>
        <v>4</v>
      </c>
      <c r="E480" s="3">
        <f t="shared" ref="E480" ca="1" si="170">RANDBETWEEN(0,5)</f>
        <v>2</v>
      </c>
      <c r="F480" s="1">
        <f t="shared" ca="1" si="164"/>
        <v>8</v>
      </c>
    </row>
    <row r="481" spans="1:6" x14ac:dyDescent="0.25">
      <c r="A481" s="1" t="str">
        <f t="shared" ca="1" si="161"/>
        <v>3 x 3</v>
      </c>
      <c r="B481" s="1">
        <f t="shared" ca="1" si="162"/>
        <v>9</v>
      </c>
      <c r="D481" s="1">
        <f t="shared" ca="1" si="169"/>
        <v>3</v>
      </c>
      <c r="E481" s="1">
        <f t="shared" ca="1" si="169"/>
        <v>3</v>
      </c>
      <c r="F481" s="1">
        <f t="shared" ca="1" si="164"/>
        <v>9</v>
      </c>
    </row>
    <row r="482" spans="1:6" x14ac:dyDescent="0.25">
      <c r="A482" s="1" t="str">
        <f t="shared" ca="1" si="161"/>
        <v>3 x 5</v>
      </c>
      <c r="B482" s="1">
        <f t="shared" ca="1" si="162"/>
        <v>15</v>
      </c>
      <c r="D482" s="1">
        <f t="shared" ca="1" si="154"/>
        <v>3</v>
      </c>
      <c r="E482" s="1">
        <f t="shared" ca="1" si="154"/>
        <v>5</v>
      </c>
      <c r="F482" s="1">
        <f t="shared" ca="1" si="164"/>
        <v>15</v>
      </c>
    </row>
    <row r="483" spans="1:6" x14ac:dyDescent="0.25">
      <c r="A483" s="1" t="str">
        <f t="shared" ca="1" si="161"/>
        <v>4 x 5</v>
      </c>
      <c r="B483" s="1">
        <f t="shared" ca="1" si="162"/>
        <v>20</v>
      </c>
      <c r="D483" s="1">
        <f t="shared" ca="1" si="154"/>
        <v>4</v>
      </c>
      <c r="E483" s="1">
        <f t="shared" ca="1" si="154"/>
        <v>5</v>
      </c>
      <c r="F483" s="1">
        <f t="shared" ca="1" si="164"/>
        <v>20</v>
      </c>
    </row>
    <row r="484" spans="1:6" x14ac:dyDescent="0.25">
      <c r="A484" s="1" t="str">
        <f t="shared" ca="1" si="161"/>
        <v>5 x 5</v>
      </c>
      <c r="B484" s="1">
        <f t="shared" ca="1" si="162"/>
        <v>25</v>
      </c>
      <c r="D484" s="1">
        <f t="shared" ca="1" si="154"/>
        <v>5</v>
      </c>
      <c r="E484" s="1">
        <f t="shared" ca="1" si="154"/>
        <v>5</v>
      </c>
      <c r="F484" s="1">
        <f t="shared" ca="1" si="164"/>
        <v>25</v>
      </c>
    </row>
    <row r="485" spans="1:6" x14ac:dyDescent="0.25">
      <c r="A485" s="1" t="str">
        <f t="shared" ca="1" si="161"/>
        <v>5 x 5</v>
      </c>
      <c r="B485" s="1">
        <f t="shared" ca="1" si="162"/>
        <v>25</v>
      </c>
      <c r="D485" s="3">
        <f t="shared" ref="D485" ca="1" si="171">RANDBETWEEN(0,5)</f>
        <v>5</v>
      </c>
      <c r="E485" s="1">
        <f t="shared" ca="1" si="154"/>
        <v>5</v>
      </c>
      <c r="F485" s="1">
        <f t="shared" ca="1" si="164"/>
        <v>25</v>
      </c>
    </row>
    <row r="486" spans="1:6" x14ac:dyDescent="0.25">
      <c r="A486" s="1" t="str">
        <f t="shared" ca="1" si="161"/>
        <v>1 x 4</v>
      </c>
      <c r="B486" s="1">
        <f t="shared" ca="1" si="162"/>
        <v>4</v>
      </c>
      <c r="D486" s="1">
        <f t="shared" ref="D486:E491" ca="1" si="172">RANDBETWEEN(1,5)</f>
        <v>1</v>
      </c>
      <c r="E486" s="1">
        <f t="shared" ca="1" si="154"/>
        <v>4</v>
      </c>
      <c r="F486" s="1">
        <f t="shared" ca="1" si="164"/>
        <v>4</v>
      </c>
    </row>
    <row r="487" spans="1:6" x14ac:dyDescent="0.25">
      <c r="A487" s="1" t="str">
        <f t="shared" ca="1" si="161"/>
        <v>5 x 1</v>
      </c>
      <c r="B487" s="1">
        <f t="shared" ca="1" si="162"/>
        <v>5</v>
      </c>
      <c r="D487" s="1">
        <f t="shared" ca="1" si="172"/>
        <v>5</v>
      </c>
      <c r="E487" s="1">
        <f t="shared" ca="1" si="154"/>
        <v>1</v>
      </c>
      <c r="F487" s="1">
        <f t="shared" ca="1" si="164"/>
        <v>5</v>
      </c>
    </row>
    <row r="488" spans="1:6" x14ac:dyDescent="0.25">
      <c r="A488" s="1" t="str">
        <f t="shared" ca="1" si="161"/>
        <v>1 x 5</v>
      </c>
      <c r="B488" s="1">
        <f t="shared" ca="1" si="162"/>
        <v>5</v>
      </c>
      <c r="D488" s="1">
        <f t="shared" ca="1" si="172"/>
        <v>1</v>
      </c>
      <c r="E488" s="1">
        <f t="shared" ca="1" si="154"/>
        <v>5</v>
      </c>
      <c r="F488" s="1">
        <f t="shared" ca="1" si="164"/>
        <v>5</v>
      </c>
    </row>
    <row r="489" spans="1:6" x14ac:dyDescent="0.25">
      <c r="A489" s="1" t="str">
        <f t="shared" ca="1" si="161"/>
        <v>2 x 2</v>
      </c>
      <c r="B489" s="1">
        <f t="shared" ca="1" si="162"/>
        <v>4</v>
      </c>
      <c r="D489" s="1">
        <f t="shared" ca="1" si="172"/>
        <v>2</v>
      </c>
      <c r="E489" s="1">
        <f t="shared" ca="1" si="154"/>
        <v>2</v>
      </c>
      <c r="F489" s="1">
        <f t="shared" ca="1" si="164"/>
        <v>4</v>
      </c>
    </row>
    <row r="490" spans="1:6" x14ac:dyDescent="0.25">
      <c r="A490" s="1" t="str">
        <f t="shared" ca="1" si="161"/>
        <v>2 x 2</v>
      </c>
      <c r="B490" s="1">
        <f t="shared" ca="1" si="162"/>
        <v>4</v>
      </c>
      <c r="D490" s="1">
        <f t="shared" ca="1" si="172"/>
        <v>2</v>
      </c>
      <c r="E490" s="3">
        <f t="shared" ref="E490" ca="1" si="173">RANDBETWEEN(0,5)</f>
        <v>2</v>
      </c>
      <c r="F490" s="1">
        <f t="shared" ca="1" si="164"/>
        <v>4</v>
      </c>
    </row>
    <row r="491" spans="1:6" x14ac:dyDescent="0.25">
      <c r="A491" s="1" t="str">
        <f t="shared" ca="1" si="161"/>
        <v>1 x 4</v>
      </c>
      <c r="B491" s="1">
        <f t="shared" ca="1" si="162"/>
        <v>4</v>
      </c>
      <c r="D491" s="1">
        <f t="shared" ca="1" si="172"/>
        <v>1</v>
      </c>
      <c r="E491" s="1">
        <f t="shared" ca="1" si="172"/>
        <v>4</v>
      </c>
      <c r="F491" s="1">
        <f t="shared" ca="1" si="164"/>
        <v>4</v>
      </c>
    </row>
    <row r="492" spans="1:6" x14ac:dyDescent="0.25">
      <c r="A492" s="1" t="str">
        <f t="shared" ca="1" si="161"/>
        <v>1 x 5</v>
      </c>
      <c r="B492" s="1">
        <f t="shared" ca="1" si="162"/>
        <v>5</v>
      </c>
      <c r="D492" s="1">
        <f t="shared" ca="1" si="154"/>
        <v>1</v>
      </c>
      <c r="E492" s="1">
        <f t="shared" ca="1" si="154"/>
        <v>5</v>
      </c>
      <c r="F492" s="1">
        <f t="shared" ca="1" si="164"/>
        <v>5</v>
      </c>
    </row>
    <row r="493" spans="1:6" x14ac:dyDescent="0.25">
      <c r="A493" s="1" t="str">
        <f t="shared" ca="1" si="161"/>
        <v>3 x 4</v>
      </c>
      <c r="B493" s="1">
        <f t="shared" ca="1" si="162"/>
        <v>12</v>
      </c>
      <c r="D493" s="1">
        <f t="shared" ca="1" si="154"/>
        <v>3</v>
      </c>
      <c r="E493" s="1">
        <f t="shared" ca="1" si="154"/>
        <v>4</v>
      </c>
      <c r="F493" s="1">
        <f t="shared" ca="1" si="164"/>
        <v>12</v>
      </c>
    </row>
    <row r="494" spans="1:6" x14ac:dyDescent="0.25">
      <c r="A494" s="1" t="str">
        <f t="shared" ca="1" si="161"/>
        <v>3 x 5</v>
      </c>
      <c r="B494" s="1">
        <f t="shared" ca="1" si="162"/>
        <v>15</v>
      </c>
      <c r="D494" s="1">
        <f t="shared" ca="1" si="154"/>
        <v>3</v>
      </c>
      <c r="E494" s="1">
        <f t="shared" ca="1" si="154"/>
        <v>5</v>
      </c>
      <c r="F494" s="1">
        <f t="shared" ca="1" si="164"/>
        <v>15</v>
      </c>
    </row>
    <row r="495" spans="1:6" x14ac:dyDescent="0.25">
      <c r="A495" s="1" t="str">
        <f t="shared" ca="1" si="161"/>
        <v>1 x 5</v>
      </c>
      <c r="B495" s="1">
        <f t="shared" ca="1" si="162"/>
        <v>5</v>
      </c>
      <c r="D495" s="3">
        <f t="shared" ref="D495" ca="1" si="174">RANDBETWEEN(0,5)</f>
        <v>1</v>
      </c>
      <c r="E495" s="1">
        <f t="shared" ca="1" si="154"/>
        <v>5</v>
      </c>
      <c r="F495" s="1">
        <f t="shared" ca="1" si="164"/>
        <v>5</v>
      </c>
    </row>
    <row r="496" spans="1:6" x14ac:dyDescent="0.25">
      <c r="A496" s="1" t="str">
        <f t="shared" ca="1" si="161"/>
        <v>3 x 3</v>
      </c>
      <c r="B496" s="1">
        <f t="shared" ca="1" si="162"/>
        <v>9</v>
      </c>
      <c r="D496" s="1">
        <f t="shared" ref="D496:E559" ca="1" si="175">RANDBETWEEN(1,5)</f>
        <v>3</v>
      </c>
      <c r="E496" s="1">
        <f t="shared" ca="1" si="154"/>
        <v>3</v>
      </c>
      <c r="F496" s="1">
        <f t="shared" ca="1" si="164"/>
        <v>9</v>
      </c>
    </row>
    <row r="497" spans="1:6" x14ac:dyDescent="0.25">
      <c r="A497" s="1" t="str">
        <f t="shared" ca="1" si="161"/>
        <v>5 x 3</v>
      </c>
      <c r="B497" s="1">
        <f t="shared" ca="1" si="162"/>
        <v>15</v>
      </c>
      <c r="D497" s="1">
        <f t="shared" ca="1" si="175"/>
        <v>5</v>
      </c>
      <c r="E497" s="1">
        <f t="shared" ca="1" si="154"/>
        <v>3</v>
      </c>
      <c r="F497" s="1">
        <f t="shared" ca="1" si="164"/>
        <v>15</v>
      </c>
    </row>
    <row r="498" spans="1:6" x14ac:dyDescent="0.25">
      <c r="A498" s="1" t="str">
        <f t="shared" ca="1" si="161"/>
        <v>1 x 1</v>
      </c>
      <c r="B498" s="1">
        <f t="shared" ca="1" si="162"/>
        <v>1</v>
      </c>
      <c r="D498" s="1">
        <f t="shared" ca="1" si="175"/>
        <v>1</v>
      </c>
      <c r="E498" s="1">
        <f t="shared" ca="1" si="154"/>
        <v>1</v>
      </c>
      <c r="F498" s="1">
        <f t="shared" ca="1" si="164"/>
        <v>1</v>
      </c>
    </row>
    <row r="499" spans="1:6" x14ac:dyDescent="0.25">
      <c r="A499" s="1" t="str">
        <f t="shared" ca="1" si="161"/>
        <v>2 x 1</v>
      </c>
      <c r="B499" s="1">
        <f t="shared" ca="1" si="162"/>
        <v>2</v>
      </c>
      <c r="D499" s="1">
        <f t="shared" ca="1" si="175"/>
        <v>2</v>
      </c>
      <c r="E499" s="1">
        <f t="shared" ca="1" si="154"/>
        <v>1</v>
      </c>
      <c r="F499" s="1">
        <f t="shared" ca="1" si="164"/>
        <v>2</v>
      </c>
    </row>
    <row r="500" spans="1:6" x14ac:dyDescent="0.25">
      <c r="A500" s="1" t="str">
        <f t="shared" ca="1" si="161"/>
        <v>5 x 5</v>
      </c>
      <c r="B500" s="1">
        <f t="shared" ca="1" si="162"/>
        <v>25</v>
      </c>
      <c r="D500" s="1">
        <f t="shared" ca="1" si="175"/>
        <v>5</v>
      </c>
      <c r="E500" s="3">
        <f t="shared" ref="E500" ca="1" si="176">RANDBETWEEN(0,5)</f>
        <v>5</v>
      </c>
      <c r="F500" s="1">
        <f t="shared" ca="1" si="164"/>
        <v>25</v>
      </c>
    </row>
    <row r="501" spans="1:6" x14ac:dyDescent="0.25">
      <c r="A501" s="1" t="str">
        <f t="shared" ca="1" si="161"/>
        <v>1 x 4</v>
      </c>
      <c r="B501" s="1">
        <f t="shared" ca="1" si="162"/>
        <v>4</v>
      </c>
      <c r="D501" s="1">
        <f t="shared" ca="1" si="175"/>
        <v>1</v>
      </c>
      <c r="E501" s="1">
        <f t="shared" ca="1" si="175"/>
        <v>4</v>
      </c>
      <c r="F501" s="1">
        <f t="shared" ca="1" si="164"/>
        <v>4</v>
      </c>
    </row>
    <row r="502" spans="1:6" x14ac:dyDescent="0.25">
      <c r="A502" s="1" t="str">
        <f t="shared" ca="1" si="161"/>
        <v>4 x 4</v>
      </c>
      <c r="B502" s="1">
        <f t="shared" ca="1" si="162"/>
        <v>16</v>
      </c>
      <c r="D502" s="1">
        <f t="shared" ca="1" si="175"/>
        <v>4</v>
      </c>
      <c r="E502" s="1">
        <f t="shared" ca="1" si="175"/>
        <v>4</v>
      </c>
      <c r="F502" s="1">
        <f t="shared" ca="1" si="164"/>
        <v>16</v>
      </c>
    </row>
    <row r="503" spans="1:6" x14ac:dyDescent="0.25">
      <c r="A503" s="1" t="str">
        <f t="shared" ca="1" si="161"/>
        <v>2 x 4</v>
      </c>
      <c r="B503" s="1">
        <f t="shared" ca="1" si="162"/>
        <v>8</v>
      </c>
      <c r="D503" s="1">
        <f t="shared" ca="1" si="175"/>
        <v>2</v>
      </c>
      <c r="E503" s="1">
        <f t="shared" ca="1" si="175"/>
        <v>4</v>
      </c>
      <c r="F503" s="1">
        <f t="shared" ca="1" si="164"/>
        <v>8</v>
      </c>
    </row>
    <row r="504" spans="1:6" x14ac:dyDescent="0.25">
      <c r="A504" s="1" t="str">
        <f t="shared" ca="1" si="161"/>
        <v>5 x 4</v>
      </c>
      <c r="B504" s="1">
        <f t="shared" ca="1" si="162"/>
        <v>20</v>
      </c>
      <c r="D504" s="1">
        <f t="shared" ca="1" si="175"/>
        <v>5</v>
      </c>
      <c r="E504" s="1">
        <f t="shared" ca="1" si="175"/>
        <v>4</v>
      </c>
      <c r="F504" s="1">
        <f t="shared" ca="1" si="164"/>
        <v>20</v>
      </c>
    </row>
    <row r="505" spans="1:6" x14ac:dyDescent="0.25">
      <c r="A505" s="1" t="str">
        <f t="shared" ca="1" si="161"/>
        <v>0 x 1</v>
      </c>
      <c r="B505" s="1">
        <f t="shared" ca="1" si="162"/>
        <v>0</v>
      </c>
      <c r="D505" s="3">
        <f t="shared" ref="D505" ca="1" si="177">RANDBETWEEN(0,5)</f>
        <v>0</v>
      </c>
      <c r="E505" s="1">
        <f t="shared" ca="1" si="175"/>
        <v>1</v>
      </c>
      <c r="F505" s="1">
        <f t="shared" ca="1" si="164"/>
        <v>0</v>
      </c>
    </row>
    <row r="506" spans="1:6" x14ac:dyDescent="0.25">
      <c r="A506" s="1" t="str">
        <f t="shared" ca="1" si="161"/>
        <v>3 x 2</v>
      </c>
      <c r="B506" s="1">
        <f t="shared" ca="1" si="162"/>
        <v>6</v>
      </c>
      <c r="D506" s="1">
        <f t="shared" ref="D506:E511" ca="1" si="178">RANDBETWEEN(1,5)</f>
        <v>3</v>
      </c>
      <c r="E506" s="1">
        <f t="shared" ca="1" si="175"/>
        <v>2</v>
      </c>
      <c r="F506" s="1">
        <f t="shared" ca="1" si="164"/>
        <v>6</v>
      </c>
    </row>
    <row r="507" spans="1:6" x14ac:dyDescent="0.25">
      <c r="A507" s="1" t="str">
        <f t="shared" ca="1" si="161"/>
        <v>2 x 4</v>
      </c>
      <c r="B507" s="1">
        <f t="shared" ca="1" si="162"/>
        <v>8</v>
      </c>
      <c r="D507" s="1">
        <f t="shared" ca="1" si="178"/>
        <v>2</v>
      </c>
      <c r="E507" s="1">
        <f t="shared" ca="1" si="175"/>
        <v>4</v>
      </c>
      <c r="F507" s="1">
        <f t="shared" ca="1" si="164"/>
        <v>8</v>
      </c>
    </row>
    <row r="508" spans="1:6" x14ac:dyDescent="0.25">
      <c r="A508" s="1" t="str">
        <f t="shared" ca="1" si="161"/>
        <v>2 x 4</v>
      </c>
      <c r="B508" s="1">
        <f t="shared" ca="1" si="162"/>
        <v>8</v>
      </c>
      <c r="D508" s="1">
        <f t="shared" ca="1" si="178"/>
        <v>2</v>
      </c>
      <c r="E508" s="1">
        <f t="shared" ca="1" si="175"/>
        <v>4</v>
      </c>
      <c r="F508" s="1">
        <f t="shared" ca="1" si="164"/>
        <v>8</v>
      </c>
    </row>
    <row r="509" spans="1:6" x14ac:dyDescent="0.25">
      <c r="A509" s="1" t="str">
        <f t="shared" ca="1" si="161"/>
        <v>5 x 5</v>
      </c>
      <c r="B509" s="1">
        <f t="shared" ca="1" si="162"/>
        <v>25</v>
      </c>
      <c r="D509" s="1">
        <f t="shared" ca="1" si="178"/>
        <v>5</v>
      </c>
      <c r="E509" s="1">
        <f t="shared" ca="1" si="175"/>
        <v>5</v>
      </c>
      <c r="F509" s="1">
        <f t="shared" ca="1" si="164"/>
        <v>25</v>
      </c>
    </row>
    <row r="510" spans="1:6" x14ac:dyDescent="0.25">
      <c r="A510" s="1" t="str">
        <f t="shared" ca="1" si="161"/>
        <v>1 x 4</v>
      </c>
      <c r="B510" s="1">
        <f t="shared" ca="1" si="162"/>
        <v>4</v>
      </c>
      <c r="D510" s="1">
        <f t="shared" ca="1" si="178"/>
        <v>1</v>
      </c>
      <c r="E510" s="3">
        <f t="shared" ref="E510" ca="1" si="179">RANDBETWEEN(0,5)</f>
        <v>4</v>
      </c>
      <c r="F510" s="1">
        <f t="shared" ca="1" si="164"/>
        <v>4</v>
      </c>
    </row>
    <row r="511" spans="1:6" x14ac:dyDescent="0.25">
      <c r="A511" s="1" t="str">
        <f t="shared" ca="1" si="161"/>
        <v>1 x 5</v>
      </c>
      <c r="B511" s="1">
        <f t="shared" ca="1" si="162"/>
        <v>5</v>
      </c>
      <c r="D511" s="1">
        <f t="shared" ca="1" si="178"/>
        <v>1</v>
      </c>
      <c r="E511" s="1">
        <f t="shared" ca="1" si="178"/>
        <v>5</v>
      </c>
      <c r="F511" s="1">
        <f t="shared" ca="1" si="164"/>
        <v>5</v>
      </c>
    </row>
    <row r="512" spans="1:6" x14ac:dyDescent="0.25">
      <c r="A512" s="1" t="str">
        <f t="shared" ca="1" si="161"/>
        <v>3 x 5</v>
      </c>
      <c r="B512" s="1">
        <f t="shared" ca="1" si="162"/>
        <v>15</v>
      </c>
      <c r="D512" s="1">
        <f t="shared" ca="1" si="175"/>
        <v>3</v>
      </c>
      <c r="E512" s="1">
        <f t="shared" ca="1" si="175"/>
        <v>5</v>
      </c>
      <c r="F512" s="1">
        <f t="shared" ca="1" si="164"/>
        <v>15</v>
      </c>
    </row>
    <row r="513" spans="1:6" x14ac:dyDescent="0.25">
      <c r="A513" s="1" t="str">
        <f t="shared" ca="1" si="161"/>
        <v>3 x 5</v>
      </c>
      <c r="B513" s="1">
        <f t="shared" ca="1" si="162"/>
        <v>15</v>
      </c>
      <c r="D513" s="1">
        <f t="shared" ca="1" si="175"/>
        <v>3</v>
      </c>
      <c r="E513" s="1">
        <f t="shared" ca="1" si="175"/>
        <v>5</v>
      </c>
      <c r="F513" s="1">
        <f t="shared" ca="1" si="164"/>
        <v>15</v>
      </c>
    </row>
    <row r="514" spans="1:6" x14ac:dyDescent="0.25">
      <c r="A514" s="1" t="str">
        <f t="shared" ca="1" si="161"/>
        <v>2 x 1</v>
      </c>
      <c r="B514" s="1">
        <f t="shared" ca="1" si="162"/>
        <v>2</v>
      </c>
      <c r="D514" s="1">
        <f t="shared" ca="1" si="175"/>
        <v>2</v>
      </c>
      <c r="E514" s="1">
        <f t="shared" ca="1" si="175"/>
        <v>1</v>
      </c>
      <c r="F514" s="1">
        <f t="shared" ca="1" si="164"/>
        <v>2</v>
      </c>
    </row>
    <row r="515" spans="1:6" x14ac:dyDescent="0.25">
      <c r="A515" s="1" t="str">
        <f t="shared" ca="1" si="161"/>
        <v>0 x 3</v>
      </c>
      <c r="B515" s="1">
        <f t="shared" ca="1" si="162"/>
        <v>0</v>
      </c>
      <c r="D515" s="3">
        <f t="shared" ref="D515" ca="1" si="180">RANDBETWEEN(0,5)</f>
        <v>0</v>
      </c>
      <c r="E515" s="1">
        <f t="shared" ca="1" si="175"/>
        <v>3</v>
      </c>
      <c r="F515" s="1">
        <f t="shared" ca="1" si="164"/>
        <v>0</v>
      </c>
    </row>
    <row r="516" spans="1:6" x14ac:dyDescent="0.25">
      <c r="A516" s="1" t="str">
        <f t="shared" ca="1" si="161"/>
        <v>4 x 3</v>
      </c>
      <c r="B516" s="1">
        <f t="shared" ca="1" si="162"/>
        <v>12</v>
      </c>
      <c r="D516" s="1">
        <f t="shared" ref="D516:E521" ca="1" si="181">RANDBETWEEN(1,5)</f>
        <v>4</v>
      </c>
      <c r="E516" s="1">
        <f t="shared" ca="1" si="175"/>
        <v>3</v>
      </c>
      <c r="F516" s="1">
        <f t="shared" ca="1" si="164"/>
        <v>12</v>
      </c>
    </row>
    <row r="517" spans="1:6" x14ac:dyDescent="0.25">
      <c r="A517" s="1" t="str">
        <f t="shared" ca="1" si="161"/>
        <v>2 x 2</v>
      </c>
      <c r="B517" s="1">
        <f t="shared" ca="1" si="162"/>
        <v>4</v>
      </c>
      <c r="D517" s="1">
        <f t="shared" ca="1" si="181"/>
        <v>2</v>
      </c>
      <c r="E517" s="1">
        <f t="shared" ca="1" si="175"/>
        <v>2</v>
      </c>
      <c r="F517" s="1">
        <f t="shared" ca="1" si="164"/>
        <v>4</v>
      </c>
    </row>
    <row r="518" spans="1:6" x14ac:dyDescent="0.25">
      <c r="A518" s="1" t="str">
        <f t="shared" ca="1" si="161"/>
        <v>3 x 5</v>
      </c>
      <c r="B518" s="1">
        <f t="shared" ca="1" si="162"/>
        <v>15</v>
      </c>
      <c r="D518" s="1">
        <f t="shared" ca="1" si="181"/>
        <v>3</v>
      </c>
      <c r="E518" s="1">
        <f t="shared" ca="1" si="175"/>
        <v>5</v>
      </c>
      <c r="F518" s="1">
        <f t="shared" ca="1" si="164"/>
        <v>15</v>
      </c>
    </row>
    <row r="519" spans="1:6" x14ac:dyDescent="0.25">
      <c r="A519" s="1" t="str">
        <f t="shared" ca="1" si="161"/>
        <v>3 x 2</v>
      </c>
      <c r="B519" s="1">
        <f t="shared" ca="1" si="162"/>
        <v>6</v>
      </c>
      <c r="D519" s="1">
        <f t="shared" ca="1" si="181"/>
        <v>3</v>
      </c>
      <c r="E519" s="1">
        <f t="shared" ca="1" si="175"/>
        <v>2</v>
      </c>
      <c r="F519" s="1">
        <f t="shared" ca="1" si="164"/>
        <v>6</v>
      </c>
    </row>
    <row r="520" spans="1:6" x14ac:dyDescent="0.25">
      <c r="A520" s="1" t="str">
        <f t="shared" ca="1" si="161"/>
        <v>4 x 3</v>
      </c>
      <c r="B520" s="1">
        <f t="shared" ca="1" si="162"/>
        <v>12</v>
      </c>
      <c r="D520" s="1">
        <f t="shared" ca="1" si="181"/>
        <v>4</v>
      </c>
      <c r="E520" s="3">
        <f t="shared" ref="E520" ca="1" si="182">RANDBETWEEN(0,5)</f>
        <v>3</v>
      </c>
      <c r="F520" s="1">
        <f t="shared" ca="1" si="164"/>
        <v>12</v>
      </c>
    </row>
    <row r="521" spans="1:6" x14ac:dyDescent="0.25">
      <c r="A521" s="1" t="str">
        <f t="shared" ca="1" si="161"/>
        <v>3 x 2</v>
      </c>
      <c r="B521" s="1">
        <f t="shared" ca="1" si="162"/>
        <v>6</v>
      </c>
      <c r="D521" s="1">
        <f t="shared" ca="1" si="181"/>
        <v>3</v>
      </c>
      <c r="E521" s="1">
        <f t="shared" ca="1" si="181"/>
        <v>2</v>
      </c>
      <c r="F521" s="1">
        <f t="shared" ca="1" si="164"/>
        <v>6</v>
      </c>
    </row>
    <row r="522" spans="1:6" x14ac:dyDescent="0.25">
      <c r="A522" s="1" t="str">
        <f t="shared" ca="1" si="161"/>
        <v>2 x 3</v>
      </c>
      <c r="B522" s="1">
        <f t="shared" ca="1" si="162"/>
        <v>6</v>
      </c>
      <c r="D522" s="1">
        <f t="shared" ca="1" si="175"/>
        <v>2</v>
      </c>
      <c r="E522" s="1">
        <f t="shared" ca="1" si="175"/>
        <v>3</v>
      </c>
      <c r="F522" s="1">
        <f t="shared" ca="1" si="164"/>
        <v>6</v>
      </c>
    </row>
    <row r="523" spans="1:6" x14ac:dyDescent="0.25">
      <c r="A523" s="1" t="str">
        <f t="shared" ca="1" si="161"/>
        <v>2 x 2</v>
      </c>
      <c r="B523" s="1">
        <f t="shared" ca="1" si="162"/>
        <v>4</v>
      </c>
      <c r="D523" s="1">
        <f t="shared" ca="1" si="175"/>
        <v>2</v>
      </c>
      <c r="E523" s="1">
        <f t="shared" ca="1" si="175"/>
        <v>2</v>
      </c>
      <c r="F523" s="1">
        <f t="shared" ca="1" si="164"/>
        <v>4</v>
      </c>
    </row>
    <row r="524" spans="1:6" x14ac:dyDescent="0.25">
      <c r="A524" s="1" t="str">
        <f t="shared" ref="A524:A587" ca="1" si="183">CONCATENATE(D524, " x ", E524)</f>
        <v>5 x 1</v>
      </c>
      <c r="B524" s="1">
        <f t="shared" ref="B524:B587" ca="1" si="184">F524</f>
        <v>5</v>
      </c>
      <c r="D524" s="1">
        <f t="shared" ca="1" si="175"/>
        <v>5</v>
      </c>
      <c r="E524" s="1">
        <f t="shared" ca="1" si="175"/>
        <v>1</v>
      </c>
      <c r="F524" s="1">
        <f t="shared" ref="F524:F587" ca="1" si="185">D524*E524</f>
        <v>5</v>
      </c>
    </row>
    <row r="525" spans="1:6" x14ac:dyDescent="0.25">
      <c r="A525" s="1" t="str">
        <f t="shared" ca="1" si="183"/>
        <v>0 x 3</v>
      </c>
      <c r="B525" s="1">
        <f t="shared" ca="1" si="184"/>
        <v>0</v>
      </c>
      <c r="D525" s="3">
        <f t="shared" ref="D525" ca="1" si="186">RANDBETWEEN(0,5)</f>
        <v>0</v>
      </c>
      <c r="E525" s="1">
        <f t="shared" ca="1" si="175"/>
        <v>3</v>
      </c>
      <c r="F525" s="1">
        <f t="shared" ca="1" si="185"/>
        <v>0</v>
      </c>
    </row>
    <row r="526" spans="1:6" x14ac:dyDescent="0.25">
      <c r="A526" s="1" t="str">
        <f t="shared" ca="1" si="183"/>
        <v>2 x 5</v>
      </c>
      <c r="B526" s="1">
        <f t="shared" ca="1" si="184"/>
        <v>10</v>
      </c>
      <c r="D526" s="1">
        <f t="shared" ref="D526:E531" ca="1" si="187">RANDBETWEEN(1,5)</f>
        <v>2</v>
      </c>
      <c r="E526" s="1">
        <f t="shared" ca="1" si="175"/>
        <v>5</v>
      </c>
      <c r="F526" s="1">
        <f t="shared" ca="1" si="185"/>
        <v>10</v>
      </c>
    </row>
    <row r="527" spans="1:6" x14ac:dyDescent="0.25">
      <c r="A527" s="1" t="str">
        <f t="shared" ca="1" si="183"/>
        <v>3 x 2</v>
      </c>
      <c r="B527" s="1">
        <f t="shared" ca="1" si="184"/>
        <v>6</v>
      </c>
      <c r="D527" s="1">
        <f t="shared" ca="1" si="187"/>
        <v>3</v>
      </c>
      <c r="E527" s="1">
        <f t="shared" ca="1" si="175"/>
        <v>2</v>
      </c>
      <c r="F527" s="1">
        <f t="shared" ca="1" si="185"/>
        <v>6</v>
      </c>
    </row>
    <row r="528" spans="1:6" x14ac:dyDescent="0.25">
      <c r="A528" s="1" t="str">
        <f t="shared" ca="1" si="183"/>
        <v>5 x 2</v>
      </c>
      <c r="B528" s="1">
        <f t="shared" ca="1" si="184"/>
        <v>10</v>
      </c>
      <c r="D528" s="1">
        <f t="shared" ca="1" si="187"/>
        <v>5</v>
      </c>
      <c r="E528" s="1">
        <f t="shared" ca="1" si="175"/>
        <v>2</v>
      </c>
      <c r="F528" s="1">
        <f t="shared" ca="1" si="185"/>
        <v>10</v>
      </c>
    </row>
    <row r="529" spans="1:6" x14ac:dyDescent="0.25">
      <c r="A529" s="1" t="str">
        <f t="shared" ca="1" si="183"/>
        <v>1 x 2</v>
      </c>
      <c r="B529" s="1">
        <f t="shared" ca="1" si="184"/>
        <v>2</v>
      </c>
      <c r="D529" s="1">
        <f t="shared" ca="1" si="187"/>
        <v>1</v>
      </c>
      <c r="E529" s="1">
        <f t="shared" ca="1" si="175"/>
        <v>2</v>
      </c>
      <c r="F529" s="1">
        <f t="shared" ca="1" si="185"/>
        <v>2</v>
      </c>
    </row>
    <row r="530" spans="1:6" x14ac:dyDescent="0.25">
      <c r="A530" s="1" t="str">
        <f t="shared" ca="1" si="183"/>
        <v>4 x 5</v>
      </c>
      <c r="B530" s="1">
        <f t="shared" ca="1" si="184"/>
        <v>20</v>
      </c>
      <c r="D530" s="1">
        <f t="shared" ca="1" si="187"/>
        <v>4</v>
      </c>
      <c r="E530" s="3">
        <f t="shared" ref="E530" ca="1" si="188">RANDBETWEEN(0,5)</f>
        <v>5</v>
      </c>
      <c r="F530" s="1">
        <f t="shared" ca="1" si="185"/>
        <v>20</v>
      </c>
    </row>
    <row r="531" spans="1:6" x14ac:dyDescent="0.25">
      <c r="A531" s="1" t="str">
        <f t="shared" ca="1" si="183"/>
        <v>2 x 5</v>
      </c>
      <c r="B531" s="1">
        <f t="shared" ca="1" si="184"/>
        <v>10</v>
      </c>
      <c r="D531" s="1">
        <f t="shared" ca="1" si="187"/>
        <v>2</v>
      </c>
      <c r="E531" s="1">
        <f t="shared" ca="1" si="187"/>
        <v>5</v>
      </c>
      <c r="F531" s="1">
        <f t="shared" ca="1" si="185"/>
        <v>10</v>
      </c>
    </row>
    <row r="532" spans="1:6" x14ac:dyDescent="0.25">
      <c r="A532" s="1" t="str">
        <f t="shared" ca="1" si="183"/>
        <v>1 x 2</v>
      </c>
      <c r="B532" s="1">
        <f t="shared" ca="1" si="184"/>
        <v>2</v>
      </c>
      <c r="D532" s="1">
        <f t="shared" ca="1" si="175"/>
        <v>1</v>
      </c>
      <c r="E532" s="1">
        <f t="shared" ca="1" si="175"/>
        <v>2</v>
      </c>
      <c r="F532" s="1">
        <f t="shared" ca="1" si="185"/>
        <v>2</v>
      </c>
    </row>
    <row r="533" spans="1:6" x14ac:dyDescent="0.25">
      <c r="A533" s="1" t="str">
        <f t="shared" ca="1" si="183"/>
        <v>5 x 1</v>
      </c>
      <c r="B533" s="1">
        <f t="shared" ca="1" si="184"/>
        <v>5</v>
      </c>
      <c r="D533" s="1">
        <f t="shared" ca="1" si="175"/>
        <v>5</v>
      </c>
      <c r="E533" s="1">
        <f t="shared" ca="1" si="175"/>
        <v>1</v>
      </c>
      <c r="F533" s="1">
        <f t="shared" ca="1" si="185"/>
        <v>5</v>
      </c>
    </row>
    <row r="534" spans="1:6" x14ac:dyDescent="0.25">
      <c r="A534" s="1" t="str">
        <f t="shared" ca="1" si="183"/>
        <v>4 x 5</v>
      </c>
      <c r="B534" s="1">
        <f t="shared" ca="1" si="184"/>
        <v>20</v>
      </c>
      <c r="D534" s="1">
        <f t="shared" ca="1" si="175"/>
        <v>4</v>
      </c>
      <c r="E534" s="1">
        <f t="shared" ca="1" si="175"/>
        <v>5</v>
      </c>
      <c r="F534" s="1">
        <f t="shared" ca="1" si="185"/>
        <v>20</v>
      </c>
    </row>
    <row r="535" spans="1:6" x14ac:dyDescent="0.25">
      <c r="A535" s="1" t="str">
        <f t="shared" ca="1" si="183"/>
        <v>1 x 5</v>
      </c>
      <c r="B535" s="1">
        <f t="shared" ca="1" si="184"/>
        <v>5</v>
      </c>
      <c r="D535" s="3">
        <f t="shared" ref="D535" ca="1" si="189">RANDBETWEEN(0,5)</f>
        <v>1</v>
      </c>
      <c r="E535" s="1">
        <f t="shared" ca="1" si="175"/>
        <v>5</v>
      </c>
      <c r="F535" s="1">
        <f t="shared" ca="1" si="185"/>
        <v>5</v>
      </c>
    </row>
    <row r="536" spans="1:6" x14ac:dyDescent="0.25">
      <c r="A536" s="1" t="str">
        <f t="shared" ca="1" si="183"/>
        <v>3 x 1</v>
      </c>
      <c r="B536" s="1">
        <f t="shared" ca="1" si="184"/>
        <v>3</v>
      </c>
      <c r="D536" s="1">
        <f t="shared" ref="D536:E541" ca="1" si="190">RANDBETWEEN(1,5)</f>
        <v>3</v>
      </c>
      <c r="E536" s="1">
        <f t="shared" ca="1" si="175"/>
        <v>1</v>
      </c>
      <c r="F536" s="1">
        <f t="shared" ca="1" si="185"/>
        <v>3</v>
      </c>
    </row>
    <row r="537" spans="1:6" x14ac:dyDescent="0.25">
      <c r="A537" s="1" t="str">
        <f t="shared" ca="1" si="183"/>
        <v>1 x 2</v>
      </c>
      <c r="B537" s="1">
        <f t="shared" ca="1" si="184"/>
        <v>2</v>
      </c>
      <c r="D537" s="1">
        <f t="shared" ca="1" si="190"/>
        <v>1</v>
      </c>
      <c r="E537" s="1">
        <f t="shared" ca="1" si="175"/>
        <v>2</v>
      </c>
      <c r="F537" s="1">
        <f t="shared" ca="1" si="185"/>
        <v>2</v>
      </c>
    </row>
    <row r="538" spans="1:6" x14ac:dyDescent="0.25">
      <c r="A538" s="1" t="str">
        <f t="shared" ca="1" si="183"/>
        <v>3 x 5</v>
      </c>
      <c r="B538" s="1">
        <f t="shared" ca="1" si="184"/>
        <v>15</v>
      </c>
      <c r="D538" s="1">
        <f t="shared" ca="1" si="190"/>
        <v>3</v>
      </c>
      <c r="E538" s="1">
        <f t="shared" ca="1" si="175"/>
        <v>5</v>
      </c>
      <c r="F538" s="1">
        <f t="shared" ca="1" si="185"/>
        <v>15</v>
      </c>
    </row>
    <row r="539" spans="1:6" x14ac:dyDescent="0.25">
      <c r="A539" s="1" t="str">
        <f t="shared" ca="1" si="183"/>
        <v>4 x 1</v>
      </c>
      <c r="B539" s="1">
        <f t="shared" ca="1" si="184"/>
        <v>4</v>
      </c>
      <c r="D539" s="1">
        <f t="shared" ca="1" si="190"/>
        <v>4</v>
      </c>
      <c r="E539" s="1">
        <f t="shared" ca="1" si="175"/>
        <v>1</v>
      </c>
      <c r="F539" s="1">
        <f t="shared" ca="1" si="185"/>
        <v>4</v>
      </c>
    </row>
    <row r="540" spans="1:6" x14ac:dyDescent="0.25">
      <c r="A540" s="1" t="str">
        <f t="shared" ca="1" si="183"/>
        <v>3 x 4</v>
      </c>
      <c r="B540" s="1">
        <f t="shared" ca="1" si="184"/>
        <v>12</v>
      </c>
      <c r="D540" s="1">
        <f t="shared" ca="1" si="190"/>
        <v>3</v>
      </c>
      <c r="E540" s="3">
        <f t="shared" ref="E540" ca="1" si="191">RANDBETWEEN(0,5)</f>
        <v>4</v>
      </c>
      <c r="F540" s="1">
        <f t="shared" ca="1" si="185"/>
        <v>12</v>
      </c>
    </row>
    <row r="541" spans="1:6" x14ac:dyDescent="0.25">
      <c r="A541" s="1" t="str">
        <f t="shared" ca="1" si="183"/>
        <v>4 x 2</v>
      </c>
      <c r="B541" s="1">
        <f t="shared" ca="1" si="184"/>
        <v>8</v>
      </c>
      <c r="D541" s="1">
        <f t="shared" ca="1" si="190"/>
        <v>4</v>
      </c>
      <c r="E541" s="1">
        <f t="shared" ca="1" si="190"/>
        <v>2</v>
      </c>
      <c r="F541" s="1">
        <f t="shared" ca="1" si="185"/>
        <v>8</v>
      </c>
    </row>
    <row r="542" spans="1:6" x14ac:dyDescent="0.25">
      <c r="A542" s="1" t="str">
        <f t="shared" ca="1" si="183"/>
        <v>4 x 5</v>
      </c>
      <c r="B542" s="1">
        <f t="shared" ca="1" si="184"/>
        <v>20</v>
      </c>
      <c r="D542" s="1">
        <f t="shared" ca="1" si="175"/>
        <v>4</v>
      </c>
      <c r="E542" s="1">
        <f t="shared" ca="1" si="175"/>
        <v>5</v>
      </c>
      <c r="F542" s="1">
        <f t="shared" ca="1" si="185"/>
        <v>20</v>
      </c>
    </row>
    <row r="543" spans="1:6" x14ac:dyDescent="0.25">
      <c r="A543" s="1" t="str">
        <f t="shared" ca="1" si="183"/>
        <v>3 x 1</v>
      </c>
      <c r="B543" s="1">
        <f t="shared" ca="1" si="184"/>
        <v>3</v>
      </c>
      <c r="D543" s="1">
        <f t="shared" ca="1" si="175"/>
        <v>3</v>
      </c>
      <c r="E543" s="1">
        <f t="shared" ca="1" si="175"/>
        <v>1</v>
      </c>
      <c r="F543" s="1">
        <f t="shared" ca="1" si="185"/>
        <v>3</v>
      </c>
    </row>
    <row r="544" spans="1:6" x14ac:dyDescent="0.25">
      <c r="A544" s="1" t="str">
        <f t="shared" ca="1" si="183"/>
        <v>3 x 2</v>
      </c>
      <c r="B544" s="1">
        <f t="shared" ca="1" si="184"/>
        <v>6</v>
      </c>
      <c r="D544" s="1">
        <f t="shared" ca="1" si="175"/>
        <v>3</v>
      </c>
      <c r="E544" s="1">
        <f t="shared" ca="1" si="175"/>
        <v>2</v>
      </c>
      <c r="F544" s="1">
        <f t="shared" ca="1" si="185"/>
        <v>6</v>
      </c>
    </row>
    <row r="545" spans="1:6" x14ac:dyDescent="0.25">
      <c r="A545" s="1" t="str">
        <f t="shared" ca="1" si="183"/>
        <v>4 x 3</v>
      </c>
      <c r="B545" s="1">
        <f t="shared" ca="1" si="184"/>
        <v>12</v>
      </c>
      <c r="D545" s="3">
        <f t="shared" ref="D545" ca="1" si="192">RANDBETWEEN(0,5)</f>
        <v>4</v>
      </c>
      <c r="E545" s="1">
        <f t="shared" ca="1" si="175"/>
        <v>3</v>
      </c>
      <c r="F545" s="1">
        <f t="shared" ca="1" si="185"/>
        <v>12</v>
      </c>
    </row>
    <row r="546" spans="1:6" x14ac:dyDescent="0.25">
      <c r="A546" s="1" t="str">
        <f t="shared" ca="1" si="183"/>
        <v>2 x 2</v>
      </c>
      <c r="B546" s="1">
        <f t="shared" ca="1" si="184"/>
        <v>4</v>
      </c>
      <c r="D546" s="1">
        <f t="shared" ref="D546:E551" ca="1" si="193">RANDBETWEEN(1,5)</f>
        <v>2</v>
      </c>
      <c r="E546" s="1">
        <f t="shared" ca="1" si="175"/>
        <v>2</v>
      </c>
      <c r="F546" s="1">
        <f t="shared" ca="1" si="185"/>
        <v>4</v>
      </c>
    </row>
    <row r="547" spans="1:6" x14ac:dyDescent="0.25">
      <c r="A547" s="1" t="str">
        <f t="shared" ca="1" si="183"/>
        <v>4 x 2</v>
      </c>
      <c r="B547" s="1">
        <f t="shared" ca="1" si="184"/>
        <v>8</v>
      </c>
      <c r="D547" s="1">
        <f t="shared" ca="1" si="193"/>
        <v>4</v>
      </c>
      <c r="E547" s="1">
        <f t="shared" ca="1" si="175"/>
        <v>2</v>
      </c>
      <c r="F547" s="1">
        <f t="shared" ca="1" si="185"/>
        <v>8</v>
      </c>
    </row>
    <row r="548" spans="1:6" x14ac:dyDescent="0.25">
      <c r="A548" s="1" t="str">
        <f t="shared" ca="1" si="183"/>
        <v>3 x 4</v>
      </c>
      <c r="B548" s="1">
        <f t="shared" ca="1" si="184"/>
        <v>12</v>
      </c>
      <c r="D548" s="1">
        <f t="shared" ca="1" si="193"/>
        <v>3</v>
      </c>
      <c r="E548" s="1">
        <f t="shared" ca="1" si="175"/>
        <v>4</v>
      </c>
      <c r="F548" s="1">
        <f t="shared" ca="1" si="185"/>
        <v>12</v>
      </c>
    </row>
    <row r="549" spans="1:6" x14ac:dyDescent="0.25">
      <c r="A549" s="1" t="str">
        <f t="shared" ca="1" si="183"/>
        <v>4 x 1</v>
      </c>
      <c r="B549" s="1">
        <f t="shared" ca="1" si="184"/>
        <v>4</v>
      </c>
      <c r="D549" s="1">
        <f t="shared" ca="1" si="193"/>
        <v>4</v>
      </c>
      <c r="E549" s="1">
        <f t="shared" ca="1" si="175"/>
        <v>1</v>
      </c>
      <c r="F549" s="1">
        <f t="shared" ca="1" si="185"/>
        <v>4</v>
      </c>
    </row>
    <row r="550" spans="1:6" x14ac:dyDescent="0.25">
      <c r="A550" s="1" t="str">
        <f t="shared" ca="1" si="183"/>
        <v>1 x 2</v>
      </c>
      <c r="B550" s="1">
        <f t="shared" ca="1" si="184"/>
        <v>2</v>
      </c>
      <c r="D550" s="1">
        <f t="shared" ca="1" si="193"/>
        <v>1</v>
      </c>
      <c r="E550" s="3">
        <f t="shared" ref="E550" ca="1" si="194">RANDBETWEEN(0,5)</f>
        <v>2</v>
      </c>
      <c r="F550" s="1">
        <f t="shared" ca="1" si="185"/>
        <v>2</v>
      </c>
    </row>
    <row r="551" spans="1:6" x14ac:dyDescent="0.25">
      <c r="A551" s="1" t="str">
        <f t="shared" ca="1" si="183"/>
        <v>2 x 3</v>
      </c>
      <c r="B551" s="1">
        <f t="shared" ca="1" si="184"/>
        <v>6</v>
      </c>
      <c r="D551" s="1">
        <f t="shared" ca="1" si="193"/>
        <v>2</v>
      </c>
      <c r="E551" s="1">
        <f t="shared" ca="1" si="193"/>
        <v>3</v>
      </c>
      <c r="F551" s="1">
        <f t="shared" ca="1" si="185"/>
        <v>6</v>
      </c>
    </row>
    <row r="552" spans="1:6" x14ac:dyDescent="0.25">
      <c r="A552" s="1" t="str">
        <f t="shared" ca="1" si="183"/>
        <v>1 x 2</v>
      </c>
      <c r="B552" s="1">
        <f t="shared" ca="1" si="184"/>
        <v>2</v>
      </c>
      <c r="D552" s="1">
        <f t="shared" ca="1" si="175"/>
        <v>1</v>
      </c>
      <c r="E552" s="1">
        <f t="shared" ca="1" si="175"/>
        <v>2</v>
      </c>
      <c r="F552" s="1">
        <f t="shared" ca="1" si="185"/>
        <v>2</v>
      </c>
    </row>
    <row r="553" spans="1:6" x14ac:dyDescent="0.25">
      <c r="A553" s="1" t="str">
        <f t="shared" ca="1" si="183"/>
        <v>2 x 1</v>
      </c>
      <c r="B553" s="1">
        <f t="shared" ca="1" si="184"/>
        <v>2</v>
      </c>
      <c r="D553" s="1">
        <f t="shared" ca="1" si="175"/>
        <v>2</v>
      </c>
      <c r="E553" s="1">
        <f t="shared" ca="1" si="175"/>
        <v>1</v>
      </c>
      <c r="F553" s="1">
        <f t="shared" ca="1" si="185"/>
        <v>2</v>
      </c>
    </row>
    <row r="554" spans="1:6" x14ac:dyDescent="0.25">
      <c r="A554" s="1" t="str">
        <f t="shared" ca="1" si="183"/>
        <v>3 x 5</v>
      </c>
      <c r="B554" s="1">
        <f t="shared" ca="1" si="184"/>
        <v>15</v>
      </c>
      <c r="D554" s="1">
        <f t="shared" ca="1" si="175"/>
        <v>3</v>
      </c>
      <c r="E554" s="1">
        <f t="shared" ca="1" si="175"/>
        <v>5</v>
      </c>
      <c r="F554" s="1">
        <f t="shared" ca="1" si="185"/>
        <v>15</v>
      </c>
    </row>
    <row r="555" spans="1:6" x14ac:dyDescent="0.25">
      <c r="A555" s="1" t="str">
        <f t="shared" ca="1" si="183"/>
        <v>1 x 3</v>
      </c>
      <c r="B555" s="1">
        <f t="shared" ca="1" si="184"/>
        <v>3</v>
      </c>
      <c r="D555" s="3">
        <f t="shared" ref="D555" ca="1" si="195">RANDBETWEEN(0,5)</f>
        <v>1</v>
      </c>
      <c r="E555" s="1">
        <f t="shared" ca="1" si="175"/>
        <v>3</v>
      </c>
      <c r="F555" s="1">
        <f t="shared" ca="1" si="185"/>
        <v>3</v>
      </c>
    </row>
    <row r="556" spans="1:6" x14ac:dyDescent="0.25">
      <c r="A556" s="1" t="str">
        <f t="shared" ca="1" si="183"/>
        <v>4 x 2</v>
      </c>
      <c r="B556" s="1">
        <f t="shared" ca="1" si="184"/>
        <v>8</v>
      </c>
      <c r="D556" s="1">
        <f t="shared" ref="D556:E619" ca="1" si="196">RANDBETWEEN(1,5)</f>
        <v>4</v>
      </c>
      <c r="E556" s="1">
        <f t="shared" ca="1" si="175"/>
        <v>2</v>
      </c>
      <c r="F556" s="1">
        <f t="shared" ca="1" si="185"/>
        <v>8</v>
      </c>
    </row>
    <row r="557" spans="1:6" x14ac:dyDescent="0.25">
      <c r="A557" s="1" t="str">
        <f t="shared" ca="1" si="183"/>
        <v>2 x 5</v>
      </c>
      <c r="B557" s="1">
        <f t="shared" ca="1" si="184"/>
        <v>10</v>
      </c>
      <c r="D557" s="1">
        <f t="shared" ca="1" si="196"/>
        <v>2</v>
      </c>
      <c r="E557" s="1">
        <f t="shared" ca="1" si="175"/>
        <v>5</v>
      </c>
      <c r="F557" s="1">
        <f t="shared" ca="1" si="185"/>
        <v>10</v>
      </c>
    </row>
    <row r="558" spans="1:6" x14ac:dyDescent="0.25">
      <c r="A558" s="1" t="str">
        <f t="shared" ca="1" si="183"/>
        <v>1 x 1</v>
      </c>
      <c r="B558" s="1">
        <f t="shared" ca="1" si="184"/>
        <v>1</v>
      </c>
      <c r="D558" s="1">
        <f t="shared" ca="1" si="196"/>
        <v>1</v>
      </c>
      <c r="E558" s="1">
        <f t="shared" ca="1" si="175"/>
        <v>1</v>
      </c>
      <c r="F558" s="1">
        <f t="shared" ca="1" si="185"/>
        <v>1</v>
      </c>
    </row>
    <row r="559" spans="1:6" x14ac:dyDescent="0.25">
      <c r="A559" s="1" t="str">
        <f t="shared" ca="1" si="183"/>
        <v>5 x 3</v>
      </c>
      <c r="B559" s="1">
        <f t="shared" ca="1" si="184"/>
        <v>15</v>
      </c>
      <c r="D559" s="1">
        <f t="shared" ca="1" si="196"/>
        <v>5</v>
      </c>
      <c r="E559" s="1">
        <f t="shared" ca="1" si="175"/>
        <v>3</v>
      </c>
      <c r="F559" s="1">
        <f t="shared" ca="1" si="185"/>
        <v>15</v>
      </c>
    </row>
    <row r="560" spans="1:6" x14ac:dyDescent="0.25">
      <c r="A560" s="1" t="str">
        <f t="shared" ca="1" si="183"/>
        <v>2 x 1</v>
      </c>
      <c r="B560" s="1">
        <f t="shared" ca="1" si="184"/>
        <v>2</v>
      </c>
      <c r="D560" s="1">
        <f t="shared" ca="1" si="196"/>
        <v>2</v>
      </c>
      <c r="E560" s="3">
        <f t="shared" ref="E560" ca="1" si="197">RANDBETWEEN(0,5)</f>
        <v>1</v>
      </c>
      <c r="F560" s="1">
        <f t="shared" ca="1" si="185"/>
        <v>2</v>
      </c>
    </row>
    <row r="561" spans="1:6" x14ac:dyDescent="0.25">
      <c r="A561" s="1" t="str">
        <f t="shared" ca="1" si="183"/>
        <v>4 x 5</v>
      </c>
      <c r="B561" s="1">
        <f t="shared" ca="1" si="184"/>
        <v>20</v>
      </c>
      <c r="D561" s="1">
        <f t="shared" ca="1" si="196"/>
        <v>4</v>
      </c>
      <c r="E561" s="1">
        <f t="shared" ca="1" si="196"/>
        <v>5</v>
      </c>
      <c r="F561" s="1">
        <f t="shared" ca="1" si="185"/>
        <v>20</v>
      </c>
    </row>
    <row r="562" spans="1:6" x14ac:dyDescent="0.25">
      <c r="A562" s="1" t="str">
        <f t="shared" ca="1" si="183"/>
        <v>2 x 2</v>
      </c>
      <c r="B562" s="1">
        <f t="shared" ca="1" si="184"/>
        <v>4</v>
      </c>
      <c r="D562" s="1">
        <f t="shared" ca="1" si="196"/>
        <v>2</v>
      </c>
      <c r="E562" s="1">
        <f t="shared" ca="1" si="196"/>
        <v>2</v>
      </c>
      <c r="F562" s="1">
        <f t="shared" ca="1" si="185"/>
        <v>4</v>
      </c>
    </row>
    <row r="563" spans="1:6" x14ac:dyDescent="0.25">
      <c r="A563" s="1" t="str">
        <f t="shared" ca="1" si="183"/>
        <v>3 x 5</v>
      </c>
      <c r="B563" s="1">
        <f t="shared" ca="1" si="184"/>
        <v>15</v>
      </c>
      <c r="D563" s="1">
        <f t="shared" ca="1" si="196"/>
        <v>3</v>
      </c>
      <c r="E563" s="1">
        <f t="shared" ca="1" si="196"/>
        <v>5</v>
      </c>
      <c r="F563" s="1">
        <f t="shared" ca="1" si="185"/>
        <v>15</v>
      </c>
    </row>
    <row r="564" spans="1:6" x14ac:dyDescent="0.25">
      <c r="A564" s="1" t="str">
        <f t="shared" ca="1" si="183"/>
        <v>2 x 5</v>
      </c>
      <c r="B564" s="1">
        <f t="shared" ca="1" si="184"/>
        <v>10</v>
      </c>
      <c r="D564" s="1">
        <f t="shared" ca="1" si="196"/>
        <v>2</v>
      </c>
      <c r="E564" s="1">
        <f t="shared" ca="1" si="196"/>
        <v>5</v>
      </c>
      <c r="F564" s="1">
        <f t="shared" ca="1" si="185"/>
        <v>10</v>
      </c>
    </row>
    <row r="565" spans="1:6" x14ac:dyDescent="0.25">
      <c r="A565" s="1" t="str">
        <f t="shared" ca="1" si="183"/>
        <v>4 x 4</v>
      </c>
      <c r="B565" s="1">
        <f t="shared" ca="1" si="184"/>
        <v>16</v>
      </c>
      <c r="D565" s="3">
        <f t="shared" ref="D565" ca="1" si="198">RANDBETWEEN(0,5)</f>
        <v>4</v>
      </c>
      <c r="E565" s="1">
        <f t="shared" ca="1" si="196"/>
        <v>4</v>
      </c>
      <c r="F565" s="1">
        <f t="shared" ca="1" si="185"/>
        <v>16</v>
      </c>
    </row>
    <row r="566" spans="1:6" x14ac:dyDescent="0.25">
      <c r="A566" s="1" t="str">
        <f t="shared" ca="1" si="183"/>
        <v>4 x 2</v>
      </c>
      <c r="B566" s="1">
        <f t="shared" ca="1" si="184"/>
        <v>8</v>
      </c>
      <c r="D566" s="1">
        <f t="shared" ref="D566:E571" ca="1" si="199">RANDBETWEEN(1,5)</f>
        <v>4</v>
      </c>
      <c r="E566" s="1">
        <f t="shared" ca="1" si="196"/>
        <v>2</v>
      </c>
      <c r="F566" s="1">
        <f t="shared" ca="1" si="185"/>
        <v>8</v>
      </c>
    </row>
    <row r="567" spans="1:6" x14ac:dyDescent="0.25">
      <c r="A567" s="1" t="str">
        <f t="shared" ca="1" si="183"/>
        <v>5 x 5</v>
      </c>
      <c r="B567" s="1">
        <f t="shared" ca="1" si="184"/>
        <v>25</v>
      </c>
      <c r="D567" s="1">
        <f t="shared" ca="1" si="199"/>
        <v>5</v>
      </c>
      <c r="E567" s="1">
        <f t="shared" ca="1" si="196"/>
        <v>5</v>
      </c>
      <c r="F567" s="1">
        <f t="shared" ca="1" si="185"/>
        <v>25</v>
      </c>
    </row>
    <row r="568" spans="1:6" x14ac:dyDescent="0.25">
      <c r="A568" s="1" t="str">
        <f t="shared" ca="1" si="183"/>
        <v>1 x 3</v>
      </c>
      <c r="B568" s="1">
        <f t="shared" ca="1" si="184"/>
        <v>3</v>
      </c>
      <c r="D568" s="1">
        <f t="shared" ca="1" si="199"/>
        <v>1</v>
      </c>
      <c r="E568" s="1">
        <f t="shared" ca="1" si="196"/>
        <v>3</v>
      </c>
      <c r="F568" s="1">
        <f t="shared" ca="1" si="185"/>
        <v>3</v>
      </c>
    </row>
    <row r="569" spans="1:6" x14ac:dyDescent="0.25">
      <c r="A569" s="1" t="str">
        <f t="shared" ca="1" si="183"/>
        <v>3 x 4</v>
      </c>
      <c r="B569" s="1">
        <f t="shared" ca="1" si="184"/>
        <v>12</v>
      </c>
      <c r="D569" s="1">
        <f t="shared" ca="1" si="199"/>
        <v>3</v>
      </c>
      <c r="E569" s="1">
        <f t="shared" ca="1" si="196"/>
        <v>4</v>
      </c>
      <c r="F569" s="1">
        <f t="shared" ca="1" si="185"/>
        <v>12</v>
      </c>
    </row>
    <row r="570" spans="1:6" x14ac:dyDescent="0.25">
      <c r="A570" s="1" t="str">
        <f t="shared" ca="1" si="183"/>
        <v>4 x 1</v>
      </c>
      <c r="B570" s="1">
        <f t="shared" ca="1" si="184"/>
        <v>4</v>
      </c>
      <c r="D570" s="1">
        <f t="shared" ca="1" si="199"/>
        <v>4</v>
      </c>
      <c r="E570" s="3">
        <f t="shared" ref="E570" ca="1" si="200">RANDBETWEEN(0,5)</f>
        <v>1</v>
      </c>
      <c r="F570" s="1">
        <f t="shared" ca="1" si="185"/>
        <v>4</v>
      </c>
    </row>
    <row r="571" spans="1:6" x14ac:dyDescent="0.25">
      <c r="A571" s="1" t="str">
        <f t="shared" ca="1" si="183"/>
        <v>5 x 5</v>
      </c>
      <c r="B571" s="1">
        <f t="shared" ca="1" si="184"/>
        <v>25</v>
      </c>
      <c r="D571" s="1">
        <f t="shared" ca="1" si="199"/>
        <v>5</v>
      </c>
      <c r="E571" s="1">
        <f t="shared" ca="1" si="199"/>
        <v>5</v>
      </c>
      <c r="F571" s="1">
        <f t="shared" ca="1" si="185"/>
        <v>25</v>
      </c>
    </row>
    <row r="572" spans="1:6" x14ac:dyDescent="0.25">
      <c r="A572" s="1" t="str">
        <f t="shared" ca="1" si="183"/>
        <v>3 x 3</v>
      </c>
      <c r="B572" s="1">
        <f t="shared" ca="1" si="184"/>
        <v>9</v>
      </c>
      <c r="D572" s="1">
        <f t="shared" ca="1" si="196"/>
        <v>3</v>
      </c>
      <c r="E572" s="1">
        <f t="shared" ca="1" si="196"/>
        <v>3</v>
      </c>
      <c r="F572" s="1">
        <f t="shared" ca="1" si="185"/>
        <v>9</v>
      </c>
    </row>
    <row r="573" spans="1:6" x14ac:dyDescent="0.25">
      <c r="A573" s="1" t="str">
        <f t="shared" ca="1" si="183"/>
        <v>2 x 4</v>
      </c>
      <c r="B573" s="1">
        <f t="shared" ca="1" si="184"/>
        <v>8</v>
      </c>
      <c r="D573" s="1">
        <f t="shared" ca="1" si="196"/>
        <v>2</v>
      </c>
      <c r="E573" s="1">
        <f t="shared" ca="1" si="196"/>
        <v>4</v>
      </c>
      <c r="F573" s="1">
        <f t="shared" ca="1" si="185"/>
        <v>8</v>
      </c>
    </row>
    <row r="574" spans="1:6" x14ac:dyDescent="0.25">
      <c r="A574" s="1" t="str">
        <f t="shared" ca="1" si="183"/>
        <v>1 x 4</v>
      </c>
      <c r="B574" s="1">
        <f t="shared" ca="1" si="184"/>
        <v>4</v>
      </c>
      <c r="D574" s="1">
        <f t="shared" ca="1" si="196"/>
        <v>1</v>
      </c>
      <c r="E574" s="1">
        <f t="shared" ca="1" si="196"/>
        <v>4</v>
      </c>
      <c r="F574" s="1">
        <f t="shared" ca="1" si="185"/>
        <v>4</v>
      </c>
    </row>
    <row r="575" spans="1:6" x14ac:dyDescent="0.25">
      <c r="A575" s="1" t="str">
        <f t="shared" ca="1" si="183"/>
        <v>4 x 5</v>
      </c>
      <c r="B575" s="1">
        <f t="shared" ca="1" si="184"/>
        <v>20</v>
      </c>
      <c r="D575" s="3">
        <f t="shared" ref="D575" ca="1" si="201">RANDBETWEEN(0,5)</f>
        <v>4</v>
      </c>
      <c r="E575" s="1">
        <f t="shared" ca="1" si="196"/>
        <v>5</v>
      </c>
      <c r="F575" s="1">
        <f t="shared" ca="1" si="185"/>
        <v>20</v>
      </c>
    </row>
    <row r="576" spans="1:6" x14ac:dyDescent="0.25">
      <c r="A576" s="1" t="str">
        <f t="shared" ca="1" si="183"/>
        <v>1 x 2</v>
      </c>
      <c r="B576" s="1">
        <f t="shared" ca="1" si="184"/>
        <v>2</v>
      </c>
      <c r="D576" s="1">
        <f t="shared" ref="D576:E581" ca="1" si="202">RANDBETWEEN(1,5)</f>
        <v>1</v>
      </c>
      <c r="E576" s="1">
        <f t="shared" ca="1" si="196"/>
        <v>2</v>
      </c>
      <c r="F576" s="1">
        <f t="shared" ca="1" si="185"/>
        <v>2</v>
      </c>
    </row>
    <row r="577" spans="1:6" x14ac:dyDescent="0.25">
      <c r="A577" s="1" t="str">
        <f t="shared" ca="1" si="183"/>
        <v>2 x 5</v>
      </c>
      <c r="B577" s="1">
        <f t="shared" ca="1" si="184"/>
        <v>10</v>
      </c>
      <c r="D577" s="1">
        <f t="shared" ca="1" si="202"/>
        <v>2</v>
      </c>
      <c r="E577" s="1">
        <f t="shared" ca="1" si="196"/>
        <v>5</v>
      </c>
      <c r="F577" s="1">
        <f t="shared" ca="1" si="185"/>
        <v>10</v>
      </c>
    </row>
    <row r="578" spans="1:6" x14ac:dyDescent="0.25">
      <c r="A578" s="1" t="str">
        <f t="shared" ca="1" si="183"/>
        <v>2 x 4</v>
      </c>
      <c r="B578" s="1">
        <f t="shared" ca="1" si="184"/>
        <v>8</v>
      </c>
      <c r="D578" s="1">
        <f t="shared" ca="1" si="202"/>
        <v>2</v>
      </c>
      <c r="E578" s="1">
        <f t="shared" ca="1" si="196"/>
        <v>4</v>
      </c>
      <c r="F578" s="1">
        <f t="shared" ca="1" si="185"/>
        <v>8</v>
      </c>
    </row>
    <row r="579" spans="1:6" x14ac:dyDescent="0.25">
      <c r="A579" s="1" t="str">
        <f t="shared" ca="1" si="183"/>
        <v>2 x 1</v>
      </c>
      <c r="B579" s="1">
        <f t="shared" ca="1" si="184"/>
        <v>2</v>
      </c>
      <c r="D579" s="1">
        <f t="shared" ca="1" si="202"/>
        <v>2</v>
      </c>
      <c r="E579" s="1">
        <f t="shared" ca="1" si="196"/>
        <v>1</v>
      </c>
      <c r="F579" s="1">
        <f t="shared" ca="1" si="185"/>
        <v>2</v>
      </c>
    </row>
    <row r="580" spans="1:6" x14ac:dyDescent="0.25">
      <c r="A580" s="1" t="str">
        <f t="shared" ca="1" si="183"/>
        <v>2 x 5</v>
      </c>
      <c r="B580" s="1">
        <f t="shared" ca="1" si="184"/>
        <v>10</v>
      </c>
      <c r="D580" s="1">
        <f t="shared" ca="1" si="202"/>
        <v>2</v>
      </c>
      <c r="E580" s="3">
        <f t="shared" ref="E580" ca="1" si="203">RANDBETWEEN(0,5)</f>
        <v>5</v>
      </c>
      <c r="F580" s="1">
        <f t="shared" ca="1" si="185"/>
        <v>10</v>
      </c>
    </row>
    <row r="581" spans="1:6" x14ac:dyDescent="0.25">
      <c r="A581" s="1" t="str">
        <f t="shared" ca="1" si="183"/>
        <v>3 x 4</v>
      </c>
      <c r="B581" s="1">
        <f t="shared" ca="1" si="184"/>
        <v>12</v>
      </c>
      <c r="D581" s="1">
        <f t="shared" ca="1" si="202"/>
        <v>3</v>
      </c>
      <c r="E581" s="1">
        <f t="shared" ca="1" si="202"/>
        <v>4</v>
      </c>
      <c r="F581" s="1">
        <f t="shared" ca="1" si="185"/>
        <v>12</v>
      </c>
    </row>
    <row r="582" spans="1:6" x14ac:dyDescent="0.25">
      <c r="A582" s="1" t="str">
        <f t="shared" ca="1" si="183"/>
        <v>1 x 1</v>
      </c>
      <c r="B582" s="1">
        <f t="shared" ca="1" si="184"/>
        <v>1</v>
      </c>
      <c r="D582" s="1">
        <f t="shared" ca="1" si="196"/>
        <v>1</v>
      </c>
      <c r="E582" s="1">
        <f t="shared" ca="1" si="196"/>
        <v>1</v>
      </c>
      <c r="F582" s="1">
        <f t="shared" ca="1" si="185"/>
        <v>1</v>
      </c>
    </row>
    <row r="583" spans="1:6" x14ac:dyDescent="0.25">
      <c r="A583" s="1" t="str">
        <f t="shared" ca="1" si="183"/>
        <v>5 x 4</v>
      </c>
      <c r="B583" s="1">
        <f t="shared" ca="1" si="184"/>
        <v>20</v>
      </c>
      <c r="D583" s="1">
        <f t="shared" ca="1" si="196"/>
        <v>5</v>
      </c>
      <c r="E583" s="1">
        <f t="shared" ca="1" si="196"/>
        <v>4</v>
      </c>
      <c r="F583" s="1">
        <f t="shared" ca="1" si="185"/>
        <v>20</v>
      </c>
    </row>
    <row r="584" spans="1:6" x14ac:dyDescent="0.25">
      <c r="A584" s="1" t="str">
        <f t="shared" ca="1" si="183"/>
        <v>1 x 5</v>
      </c>
      <c r="B584" s="1">
        <f t="shared" ca="1" si="184"/>
        <v>5</v>
      </c>
      <c r="D584" s="1">
        <f t="shared" ca="1" si="196"/>
        <v>1</v>
      </c>
      <c r="E584" s="1">
        <f t="shared" ca="1" si="196"/>
        <v>5</v>
      </c>
      <c r="F584" s="1">
        <f t="shared" ca="1" si="185"/>
        <v>5</v>
      </c>
    </row>
    <row r="585" spans="1:6" x14ac:dyDescent="0.25">
      <c r="A585" s="1" t="str">
        <f t="shared" ca="1" si="183"/>
        <v>5 x 3</v>
      </c>
      <c r="B585" s="1">
        <f t="shared" ca="1" si="184"/>
        <v>15</v>
      </c>
      <c r="D585" s="3">
        <f t="shared" ref="D585" ca="1" si="204">RANDBETWEEN(0,5)</f>
        <v>5</v>
      </c>
      <c r="E585" s="1">
        <f t="shared" ca="1" si="196"/>
        <v>3</v>
      </c>
      <c r="F585" s="1">
        <f t="shared" ca="1" si="185"/>
        <v>15</v>
      </c>
    </row>
    <row r="586" spans="1:6" x14ac:dyDescent="0.25">
      <c r="A586" s="1" t="str">
        <f t="shared" ca="1" si="183"/>
        <v>3 x 1</v>
      </c>
      <c r="B586" s="1">
        <f t="shared" ca="1" si="184"/>
        <v>3</v>
      </c>
      <c r="D586" s="1">
        <f t="shared" ref="D586:E591" ca="1" si="205">RANDBETWEEN(1,5)</f>
        <v>3</v>
      </c>
      <c r="E586" s="1">
        <f t="shared" ca="1" si="196"/>
        <v>1</v>
      </c>
      <c r="F586" s="1">
        <f t="shared" ca="1" si="185"/>
        <v>3</v>
      </c>
    </row>
    <row r="587" spans="1:6" x14ac:dyDescent="0.25">
      <c r="A587" s="1" t="str">
        <f t="shared" ca="1" si="183"/>
        <v>3 x 5</v>
      </c>
      <c r="B587" s="1">
        <f t="shared" ca="1" si="184"/>
        <v>15</v>
      </c>
      <c r="D587" s="1">
        <f t="shared" ca="1" si="205"/>
        <v>3</v>
      </c>
      <c r="E587" s="1">
        <f t="shared" ca="1" si="196"/>
        <v>5</v>
      </c>
      <c r="F587" s="1">
        <f t="shared" ca="1" si="185"/>
        <v>15</v>
      </c>
    </row>
    <row r="588" spans="1:6" x14ac:dyDescent="0.25">
      <c r="A588" s="1" t="str">
        <f t="shared" ref="A588:A651" ca="1" si="206">CONCATENATE(D588, " x ", E588)</f>
        <v>4 x 5</v>
      </c>
      <c r="B588" s="1">
        <f t="shared" ref="B588:B651" ca="1" si="207">F588</f>
        <v>20</v>
      </c>
      <c r="D588" s="1">
        <f t="shared" ca="1" si="205"/>
        <v>4</v>
      </c>
      <c r="E588" s="1">
        <f t="shared" ca="1" si="196"/>
        <v>5</v>
      </c>
      <c r="F588" s="1">
        <f t="shared" ref="F588:F651" ca="1" si="208">D588*E588</f>
        <v>20</v>
      </c>
    </row>
    <row r="589" spans="1:6" x14ac:dyDescent="0.25">
      <c r="A589" s="1" t="str">
        <f t="shared" ca="1" si="206"/>
        <v>5 x 3</v>
      </c>
      <c r="B589" s="1">
        <f t="shared" ca="1" si="207"/>
        <v>15</v>
      </c>
      <c r="D589" s="1">
        <f t="shared" ca="1" si="205"/>
        <v>5</v>
      </c>
      <c r="E589" s="1">
        <f t="shared" ca="1" si="196"/>
        <v>3</v>
      </c>
      <c r="F589" s="1">
        <f t="shared" ca="1" si="208"/>
        <v>15</v>
      </c>
    </row>
    <row r="590" spans="1:6" x14ac:dyDescent="0.25">
      <c r="A590" s="1" t="str">
        <f t="shared" ca="1" si="206"/>
        <v>1 x 4</v>
      </c>
      <c r="B590" s="1">
        <f t="shared" ca="1" si="207"/>
        <v>4</v>
      </c>
      <c r="D590" s="1">
        <f t="shared" ca="1" si="205"/>
        <v>1</v>
      </c>
      <c r="E590" s="3">
        <f t="shared" ref="E590" ca="1" si="209">RANDBETWEEN(0,5)</f>
        <v>4</v>
      </c>
      <c r="F590" s="1">
        <f t="shared" ca="1" si="208"/>
        <v>4</v>
      </c>
    </row>
    <row r="591" spans="1:6" x14ac:dyDescent="0.25">
      <c r="A591" s="1" t="str">
        <f t="shared" ca="1" si="206"/>
        <v>3 x 5</v>
      </c>
      <c r="B591" s="1">
        <f t="shared" ca="1" si="207"/>
        <v>15</v>
      </c>
      <c r="D591" s="1">
        <f t="shared" ca="1" si="205"/>
        <v>3</v>
      </c>
      <c r="E591" s="1">
        <f t="shared" ca="1" si="205"/>
        <v>5</v>
      </c>
      <c r="F591" s="1">
        <f t="shared" ca="1" si="208"/>
        <v>15</v>
      </c>
    </row>
    <row r="592" spans="1:6" x14ac:dyDescent="0.25">
      <c r="A592" s="1" t="str">
        <f t="shared" ca="1" si="206"/>
        <v>2 x 1</v>
      </c>
      <c r="B592" s="1">
        <f t="shared" ca="1" si="207"/>
        <v>2</v>
      </c>
      <c r="D592" s="1">
        <f t="shared" ca="1" si="196"/>
        <v>2</v>
      </c>
      <c r="E592" s="1">
        <f t="shared" ca="1" si="196"/>
        <v>1</v>
      </c>
      <c r="F592" s="1">
        <f t="shared" ca="1" si="208"/>
        <v>2</v>
      </c>
    </row>
    <row r="593" spans="1:6" x14ac:dyDescent="0.25">
      <c r="A593" s="1" t="str">
        <f t="shared" ca="1" si="206"/>
        <v>2 x 3</v>
      </c>
      <c r="B593" s="1">
        <f t="shared" ca="1" si="207"/>
        <v>6</v>
      </c>
      <c r="D593" s="1">
        <f t="shared" ca="1" si="196"/>
        <v>2</v>
      </c>
      <c r="E593" s="1">
        <f t="shared" ca="1" si="196"/>
        <v>3</v>
      </c>
      <c r="F593" s="1">
        <f t="shared" ca="1" si="208"/>
        <v>6</v>
      </c>
    </row>
    <row r="594" spans="1:6" x14ac:dyDescent="0.25">
      <c r="A594" s="1" t="str">
        <f t="shared" ca="1" si="206"/>
        <v>1 x 3</v>
      </c>
      <c r="B594" s="1">
        <f t="shared" ca="1" si="207"/>
        <v>3</v>
      </c>
      <c r="D594" s="1">
        <f t="shared" ca="1" si="196"/>
        <v>1</v>
      </c>
      <c r="E594" s="1">
        <f t="shared" ca="1" si="196"/>
        <v>3</v>
      </c>
      <c r="F594" s="1">
        <f t="shared" ca="1" si="208"/>
        <v>3</v>
      </c>
    </row>
    <row r="595" spans="1:6" x14ac:dyDescent="0.25">
      <c r="A595" s="1" t="str">
        <f t="shared" ca="1" si="206"/>
        <v>5 x 2</v>
      </c>
      <c r="B595" s="1">
        <f t="shared" ca="1" si="207"/>
        <v>10</v>
      </c>
      <c r="D595" s="3">
        <f t="shared" ref="D595" ca="1" si="210">RANDBETWEEN(0,5)</f>
        <v>5</v>
      </c>
      <c r="E595" s="1">
        <f t="shared" ca="1" si="196"/>
        <v>2</v>
      </c>
      <c r="F595" s="1">
        <f t="shared" ca="1" si="208"/>
        <v>10</v>
      </c>
    </row>
    <row r="596" spans="1:6" x14ac:dyDescent="0.25">
      <c r="A596" s="1" t="str">
        <f t="shared" ca="1" si="206"/>
        <v>1 x 5</v>
      </c>
      <c r="B596" s="1">
        <f t="shared" ca="1" si="207"/>
        <v>5</v>
      </c>
      <c r="D596" s="1">
        <f t="shared" ref="D596:E601" ca="1" si="211">RANDBETWEEN(1,5)</f>
        <v>1</v>
      </c>
      <c r="E596" s="1">
        <f t="shared" ca="1" si="196"/>
        <v>5</v>
      </c>
      <c r="F596" s="1">
        <f t="shared" ca="1" si="208"/>
        <v>5</v>
      </c>
    </row>
    <row r="597" spans="1:6" x14ac:dyDescent="0.25">
      <c r="A597" s="1" t="str">
        <f t="shared" ca="1" si="206"/>
        <v>5 x 3</v>
      </c>
      <c r="B597" s="1">
        <f t="shared" ca="1" si="207"/>
        <v>15</v>
      </c>
      <c r="D597" s="1">
        <f t="shared" ca="1" si="211"/>
        <v>5</v>
      </c>
      <c r="E597" s="1">
        <f t="shared" ca="1" si="196"/>
        <v>3</v>
      </c>
      <c r="F597" s="1">
        <f t="shared" ca="1" si="208"/>
        <v>15</v>
      </c>
    </row>
    <row r="598" spans="1:6" x14ac:dyDescent="0.25">
      <c r="A598" s="1" t="str">
        <f t="shared" ca="1" si="206"/>
        <v>2 x 1</v>
      </c>
      <c r="B598" s="1">
        <f t="shared" ca="1" si="207"/>
        <v>2</v>
      </c>
      <c r="D598" s="1">
        <f t="shared" ca="1" si="211"/>
        <v>2</v>
      </c>
      <c r="E598" s="1">
        <f t="shared" ca="1" si="196"/>
        <v>1</v>
      </c>
      <c r="F598" s="1">
        <f t="shared" ca="1" si="208"/>
        <v>2</v>
      </c>
    </row>
    <row r="599" spans="1:6" x14ac:dyDescent="0.25">
      <c r="A599" s="1" t="str">
        <f t="shared" ca="1" si="206"/>
        <v>4 x 5</v>
      </c>
      <c r="B599" s="1">
        <f t="shared" ca="1" si="207"/>
        <v>20</v>
      </c>
      <c r="D599" s="1">
        <f t="shared" ca="1" si="211"/>
        <v>4</v>
      </c>
      <c r="E599" s="1">
        <f t="shared" ca="1" si="196"/>
        <v>5</v>
      </c>
      <c r="F599" s="1">
        <f t="shared" ca="1" si="208"/>
        <v>20</v>
      </c>
    </row>
    <row r="600" spans="1:6" x14ac:dyDescent="0.25">
      <c r="A600" s="1" t="str">
        <f t="shared" ca="1" si="206"/>
        <v>2 x 4</v>
      </c>
      <c r="B600" s="1">
        <f t="shared" ca="1" si="207"/>
        <v>8</v>
      </c>
      <c r="D600" s="1">
        <f t="shared" ca="1" si="211"/>
        <v>2</v>
      </c>
      <c r="E600" s="3">
        <f t="shared" ref="E600" ca="1" si="212">RANDBETWEEN(0,5)</f>
        <v>4</v>
      </c>
      <c r="F600" s="1">
        <f t="shared" ca="1" si="208"/>
        <v>8</v>
      </c>
    </row>
    <row r="601" spans="1:6" x14ac:dyDescent="0.25">
      <c r="A601" s="1" t="str">
        <f t="shared" ca="1" si="206"/>
        <v>2 x 3</v>
      </c>
      <c r="B601" s="1">
        <f t="shared" ca="1" si="207"/>
        <v>6</v>
      </c>
      <c r="D601" s="1">
        <f t="shared" ca="1" si="211"/>
        <v>2</v>
      </c>
      <c r="E601" s="1">
        <f t="shared" ca="1" si="211"/>
        <v>3</v>
      </c>
      <c r="F601" s="1">
        <f t="shared" ca="1" si="208"/>
        <v>6</v>
      </c>
    </row>
    <row r="602" spans="1:6" x14ac:dyDescent="0.25">
      <c r="A602" s="1" t="str">
        <f t="shared" ca="1" si="206"/>
        <v>5 x 2</v>
      </c>
      <c r="B602" s="1">
        <f t="shared" ca="1" si="207"/>
        <v>10</v>
      </c>
      <c r="D602" s="1">
        <f t="shared" ca="1" si="196"/>
        <v>5</v>
      </c>
      <c r="E602" s="1">
        <f t="shared" ca="1" si="196"/>
        <v>2</v>
      </c>
      <c r="F602" s="1">
        <f t="shared" ca="1" si="208"/>
        <v>10</v>
      </c>
    </row>
    <row r="603" spans="1:6" x14ac:dyDescent="0.25">
      <c r="A603" s="1" t="str">
        <f t="shared" ca="1" si="206"/>
        <v>4 x 2</v>
      </c>
      <c r="B603" s="1">
        <f t="shared" ca="1" si="207"/>
        <v>8</v>
      </c>
      <c r="D603" s="1">
        <f t="shared" ca="1" si="196"/>
        <v>4</v>
      </c>
      <c r="E603" s="1">
        <f t="shared" ca="1" si="196"/>
        <v>2</v>
      </c>
      <c r="F603" s="1">
        <f t="shared" ca="1" si="208"/>
        <v>8</v>
      </c>
    </row>
    <row r="604" spans="1:6" x14ac:dyDescent="0.25">
      <c r="A604" s="1" t="str">
        <f t="shared" ca="1" si="206"/>
        <v>3 x 1</v>
      </c>
      <c r="B604" s="1">
        <f t="shared" ca="1" si="207"/>
        <v>3</v>
      </c>
      <c r="D604" s="1">
        <f t="shared" ca="1" si="196"/>
        <v>3</v>
      </c>
      <c r="E604" s="1">
        <f t="shared" ca="1" si="196"/>
        <v>1</v>
      </c>
      <c r="F604" s="1">
        <f t="shared" ca="1" si="208"/>
        <v>3</v>
      </c>
    </row>
    <row r="605" spans="1:6" x14ac:dyDescent="0.25">
      <c r="A605" s="1" t="str">
        <f t="shared" ca="1" si="206"/>
        <v>5 x 2</v>
      </c>
      <c r="B605" s="1">
        <f t="shared" ca="1" si="207"/>
        <v>10</v>
      </c>
      <c r="D605" s="3">
        <f t="shared" ref="D605" ca="1" si="213">RANDBETWEEN(0,5)</f>
        <v>5</v>
      </c>
      <c r="E605" s="1">
        <f t="shared" ca="1" si="196"/>
        <v>2</v>
      </c>
      <c r="F605" s="1">
        <f t="shared" ca="1" si="208"/>
        <v>10</v>
      </c>
    </row>
    <row r="606" spans="1:6" x14ac:dyDescent="0.25">
      <c r="A606" s="1" t="str">
        <f t="shared" ca="1" si="206"/>
        <v>4 x 5</v>
      </c>
      <c r="B606" s="1">
        <f t="shared" ca="1" si="207"/>
        <v>20</v>
      </c>
      <c r="D606" s="1">
        <f t="shared" ref="D606:E611" ca="1" si="214">RANDBETWEEN(1,5)</f>
        <v>4</v>
      </c>
      <c r="E606" s="1">
        <f t="shared" ca="1" si="196"/>
        <v>5</v>
      </c>
      <c r="F606" s="1">
        <f t="shared" ca="1" si="208"/>
        <v>20</v>
      </c>
    </row>
    <row r="607" spans="1:6" x14ac:dyDescent="0.25">
      <c r="A607" s="1" t="str">
        <f t="shared" ca="1" si="206"/>
        <v>2 x 5</v>
      </c>
      <c r="B607" s="1">
        <f t="shared" ca="1" si="207"/>
        <v>10</v>
      </c>
      <c r="D607" s="1">
        <f t="shared" ca="1" si="214"/>
        <v>2</v>
      </c>
      <c r="E607" s="1">
        <f t="shared" ca="1" si="196"/>
        <v>5</v>
      </c>
      <c r="F607" s="1">
        <f t="shared" ca="1" si="208"/>
        <v>10</v>
      </c>
    </row>
    <row r="608" spans="1:6" x14ac:dyDescent="0.25">
      <c r="A608" s="1" t="str">
        <f t="shared" ca="1" si="206"/>
        <v>5 x 4</v>
      </c>
      <c r="B608" s="1">
        <f t="shared" ca="1" si="207"/>
        <v>20</v>
      </c>
      <c r="D608" s="1">
        <f t="shared" ca="1" si="214"/>
        <v>5</v>
      </c>
      <c r="E608" s="1">
        <f t="shared" ca="1" si="196"/>
        <v>4</v>
      </c>
      <c r="F608" s="1">
        <f t="shared" ca="1" si="208"/>
        <v>20</v>
      </c>
    </row>
    <row r="609" spans="1:6" x14ac:dyDescent="0.25">
      <c r="A609" s="1" t="str">
        <f t="shared" ca="1" si="206"/>
        <v>2 x 5</v>
      </c>
      <c r="B609" s="1">
        <f t="shared" ca="1" si="207"/>
        <v>10</v>
      </c>
      <c r="D609" s="1">
        <f t="shared" ca="1" si="214"/>
        <v>2</v>
      </c>
      <c r="E609" s="1">
        <f t="shared" ca="1" si="196"/>
        <v>5</v>
      </c>
      <c r="F609" s="1">
        <f t="shared" ca="1" si="208"/>
        <v>10</v>
      </c>
    </row>
    <row r="610" spans="1:6" x14ac:dyDescent="0.25">
      <c r="A610" s="1" t="str">
        <f t="shared" ca="1" si="206"/>
        <v>4 x 5</v>
      </c>
      <c r="B610" s="1">
        <f t="shared" ca="1" si="207"/>
        <v>20</v>
      </c>
      <c r="D610" s="1">
        <f t="shared" ca="1" si="214"/>
        <v>4</v>
      </c>
      <c r="E610" s="3">
        <f t="shared" ref="E610" ca="1" si="215">RANDBETWEEN(0,5)</f>
        <v>5</v>
      </c>
      <c r="F610" s="1">
        <f t="shared" ca="1" si="208"/>
        <v>20</v>
      </c>
    </row>
    <row r="611" spans="1:6" x14ac:dyDescent="0.25">
      <c r="A611" s="1" t="str">
        <f t="shared" ca="1" si="206"/>
        <v>2 x 3</v>
      </c>
      <c r="B611" s="1">
        <f t="shared" ca="1" si="207"/>
        <v>6</v>
      </c>
      <c r="D611" s="1">
        <f t="shared" ca="1" si="214"/>
        <v>2</v>
      </c>
      <c r="E611" s="1">
        <f t="shared" ca="1" si="214"/>
        <v>3</v>
      </c>
      <c r="F611" s="1">
        <f t="shared" ca="1" si="208"/>
        <v>6</v>
      </c>
    </row>
    <row r="612" spans="1:6" x14ac:dyDescent="0.25">
      <c r="A612" s="1" t="str">
        <f t="shared" ca="1" si="206"/>
        <v>2 x 1</v>
      </c>
      <c r="B612" s="1">
        <f t="shared" ca="1" si="207"/>
        <v>2</v>
      </c>
      <c r="D612" s="1">
        <f t="shared" ca="1" si="196"/>
        <v>2</v>
      </c>
      <c r="E612" s="1">
        <f t="shared" ca="1" si="196"/>
        <v>1</v>
      </c>
      <c r="F612" s="1">
        <f t="shared" ca="1" si="208"/>
        <v>2</v>
      </c>
    </row>
    <row r="613" spans="1:6" x14ac:dyDescent="0.25">
      <c r="A613" s="1" t="str">
        <f t="shared" ca="1" si="206"/>
        <v>1 x 5</v>
      </c>
      <c r="B613" s="1">
        <f t="shared" ca="1" si="207"/>
        <v>5</v>
      </c>
      <c r="D613" s="1">
        <f t="shared" ca="1" si="196"/>
        <v>1</v>
      </c>
      <c r="E613" s="1">
        <f t="shared" ca="1" si="196"/>
        <v>5</v>
      </c>
      <c r="F613" s="1">
        <f t="shared" ca="1" si="208"/>
        <v>5</v>
      </c>
    </row>
    <row r="614" spans="1:6" x14ac:dyDescent="0.25">
      <c r="A614" s="1" t="str">
        <f t="shared" ca="1" si="206"/>
        <v>5 x 1</v>
      </c>
      <c r="B614" s="1">
        <f t="shared" ca="1" si="207"/>
        <v>5</v>
      </c>
      <c r="D614" s="1">
        <f t="shared" ca="1" si="196"/>
        <v>5</v>
      </c>
      <c r="E614" s="1">
        <f t="shared" ca="1" si="196"/>
        <v>1</v>
      </c>
      <c r="F614" s="1">
        <f t="shared" ca="1" si="208"/>
        <v>5</v>
      </c>
    </row>
    <row r="615" spans="1:6" x14ac:dyDescent="0.25">
      <c r="A615" s="1" t="str">
        <f t="shared" ca="1" si="206"/>
        <v>3 x 5</v>
      </c>
      <c r="B615" s="1">
        <f t="shared" ca="1" si="207"/>
        <v>15</v>
      </c>
      <c r="D615" s="3">
        <f t="shared" ref="D615" ca="1" si="216">RANDBETWEEN(0,5)</f>
        <v>3</v>
      </c>
      <c r="E615" s="1">
        <f t="shared" ca="1" si="196"/>
        <v>5</v>
      </c>
      <c r="F615" s="1">
        <f t="shared" ca="1" si="208"/>
        <v>15</v>
      </c>
    </row>
    <row r="616" spans="1:6" x14ac:dyDescent="0.25">
      <c r="A616" s="1" t="str">
        <f t="shared" ca="1" si="206"/>
        <v>1 x 4</v>
      </c>
      <c r="B616" s="1">
        <f t="shared" ca="1" si="207"/>
        <v>4</v>
      </c>
      <c r="D616" s="1">
        <f t="shared" ref="D616:E679" ca="1" si="217">RANDBETWEEN(1,5)</f>
        <v>1</v>
      </c>
      <c r="E616" s="1">
        <f t="shared" ca="1" si="196"/>
        <v>4</v>
      </c>
      <c r="F616" s="1">
        <f t="shared" ca="1" si="208"/>
        <v>4</v>
      </c>
    </row>
    <row r="617" spans="1:6" x14ac:dyDescent="0.25">
      <c r="A617" s="1" t="str">
        <f t="shared" ca="1" si="206"/>
        <v>5 x 3</v>
      </c>
      <c r="B617" s="1">
        <f t="shared" ca="1" si="207"/>
        <v>15</v>
      </c>
      <c r="D617" s="1">
        <f t="shared" ca="1" si="217"/>
        <v>5</v>
      </c>
      <c r="E617" s="1">
        <f t="shared" ca="1" si="196"/>
        <v>3</v>
      </c>
      <c r="F617" s="1">
        <f t="shared" ca="1" si="208"/>
        <v>15</v>
      </c>
    </row>
    <row r="618" spans="1:6" x14ac:dyDescent="0.25">
      <c r="A618" s="1" t="str">
        <f t="shared" ca="1" si="206"/>
        <v>3 x 2</v>
      </c>
      <c r="B618" s="1">
        <f t="shared" ca="1" si="207"/>
        <v>6</v>
      </c>
      <c r="D618" s="1">
        <f t="shared" ca="1" si="217"/>
        <v>3</v>
      </c>
      <c r="E618" s="1">
        <f t="shared" ca="1" si="196"/>
        <v>2</v>
      </c>
      <c r="F618" s="1">
        <f t="shared" ca="1" si="208"/>
        <v>6</v>
      </c>
    </row>
    <row r="619" spans="1:6" x14ac:dyDescent="0.25">
      <c r="A619" s="1" t="str">
        <f t="shared" ca="1" si="206"/>
        <v>3 x 3</v>
      </c>
      <c r="B619" s="1">
        <f t="shared" ca="1" si="207"/>
        <v>9</v>
      </c>
      <c r="D619" s="1">
        <f t="shared" ca="1" si="217"/>
        <v>3</v>
      </c>
      <c r="E619" s="1">
        <f t="shared" ca="1" si="196"/>
        <v>3</v>
      </c>
      <c r="F619" s="1">
        <f t="shared" ca="1" si="208"/>
        <v>9</v>
      </c>
    </row>
    <row r="620" spans="1:6" x14ac:dyDescent="0.25">
      <c r="A620" s="1" t="str">
        <f t="shared" ca="1" si="206"/>
        <v>3 x 3</v>
      </c>
      <c r="B620" s="1">
        <f t="shared" ca="1" si="207"/>
        <v>9</v>
      </c>
      <c r="D620" s="1">
        <f t="shared" ca="1" si="217"/>
        <v>3</v>
      </c>
      <c r="E620" s="3">
        <f t="shared" ref="E620" ca="1" si="218">RANDBETWEEN(0,5)</f>
        <v>3</v>
      </c>
      <c r="F620" s="1">
        <f t="shared" ca="1" si="208"/>
        <v>9</v>
      </c>
    </row>
    <row r="621" spans="1:6" x14ac:dyDescent="0.25">
      <c r="A621" s="1" t="str">
        <f t="shared" ca="1" si="206"/>
        <v>4 x 1</v>
      </c>
      <c r="B621" s="1">
        <f t="shared" ca="1" si="207"/>
        <v>4</v>
      </c>
      <c r="D621" s="1">
        <f t="shared" ca="1" si="217"/>
        <v>4</v>
      </c>
      <c r="E621" s="1">
        <f t="shared" ca="1" si="217"/>
        <v>1</v>
      </c>
      <c r="F621" s="1">
        <f t="shared" ca="1" si="208"/>
        <v>4</v>
      </c>
    </row>
    <row r="622" spans="1:6" x14ac:dyDescent="0.25">
      <c r="A622" s="1" t="str">
        <f t="shared" ca="1" si="206"/>
        <v>3 x 2</v>
      </c>
      <c r="B622" s="1">
        <f t="shared" ca="1" si="207"/>
        <v>6</v>
      </c>
      <c r="D622" s="1">
        <f t="shared" ca="1" si="217"/>
        <v>3</v>
      </c>
      <c r="E622" s="1">
        <f t="shared" ca="1" si="217"/>
        <v>2</v>
      </c>
      <c r="F622" s="1">
        <f t="shared" ca="1" si="208"/>
        <v>6</v>
      </c>
    </row>
    <row r="623" spans="1:6" x14ac:dyDescent="0.25">
      <c r="A623" s="1" t="str">
        <f t="shared" ca="1" si="206"/>
        <v>4 x 3</v>
      </c>
      <c r="B623" s="1">
        <f t="shared" ca="1" si="207"/>
        <v>12</v>
      </c>
      <c r="D623" s="1">
        <f t="shared" ca="1" si="217"/>
        <v>4</v>
      </c>
      <c r="E623" s="1">
        <f t="shared" ca="1" si="217"/>
        <v>3</v>
      </c>
      <c r="F623" s="1">
        <f t="shared" ca="1" si="208"/>
        <v>12</v>
      </c>
    </row>
    <row r="624" spans="1:6" x14ac:dyDescent="0.25">
      <c r="A624" s="1" t="str">
        <f t="shared" ca="1" si="206"/>
        <v>5 x 5</v>
      </c>
      <c r="B624" s="1">
        <f t="shared" ca="1" si="207"/>
        <v>25</v>
      </c>
      <c r="D624" s="1">
        <f t="shared" ca="1" si="217"/>
        <v>5</v>
      </c>
      <c r="E624" s="1">
        <f t="shared" ca="1" si="217"/>
        <v>5</v>
      </c>
      <c r="F624" s="1">
        <f t="shared" ca="1" si="208"/>
        <v>25</v>
      </c>
    </row>
    <row r="625" spans="1:6" x14ac:dyDescent="0.25">
      <c r="A625" s="1" t="str">
        <f t="shared" ca="1" si="206"/>
        <v>3 x 2</v>
      </c>
      <c r="B625" s="1">
        <f t="shared" ca="1" si="207"/>
        <v>6</v>
      </c>
      <c r="D625" s="3">
        <f t="shared" ref="D625" ca="1" si="219">RANDBETWEEN(0,5)</f>
        <v>3</v>
      </c>
      <c r="E625" s="1">
        <f t="shared" ca="1" si="217"/>
        <v>2</v>
      </c>
      <c r="F625" s="1">
        <f t="shared" ca="1" si="208"/>
        <v>6</v>
      </c>
    </row>
    <row r="626" spans="1:6" x14ac:dyDescent="0.25">
      <c r="A626" s="1" t="str">
        <f t="shared" ca="1" si="206"/>
        <v>3 x 1</v>
      </c>
      <c r="B626" s="1">
        <f t="shared" ca="1" si="207"/>
        <v>3</v>
      </c>
      <c r="D626" s="1">
        <f t="shared" ref="D626:E631" ca="1" si="220">RANDBETWEEN(1,5)</f>
        <v>3</v>
      </c>
      <c r="E626" s="1">
        <f t="shared" ca="1" si="217"/>
        <v>1</v>
      </c>
      <c r="F626" s="1">
        <f t="shared" ca="1" si="208"/>
        <v>3</v>
      </c>
    </row>
    <row r="627" spans="1:6" x14ac:dyDescent="0.25">
      <c r="A627" s="1" t="str">
        <f t="shared" ca="1" si="206"/>
        <v>4 x 2</v>
      </c>
      <c r="B627" s="1">
        <f t="shared" ca="1" si="207"/>
        <v>8</v>
      </c>
      <c r="D627" s="1">
        <f t="shared" ca="1" si="220"/>
        <v>4</v>
      </c>
      <c r="E627" s="1">
        <f t="shared" ca="1" si="217"/>
        <v>2</v>
      </c>
      <c r="F627" s="1">
        <f t="shared" ca="1" si="208"/>
        <v>8</v>
      </c>
    </row>
    <row r="628" spans="1:6" x14ac:dyDescent="0.25">
      <c r="A628" s="1" t="str">
        <f t="shared" ca="1" si="206"/>
        <v>1 x 2</v>
      </c>
      <c r="B628" s="1">
        <f t="shared" ca="1" si="207"/>
        <v>2</v>
      </c>
      <c r="D628" s="1">
        <f t="shared" ca="1" si="220"/>
        <v>1</v>
      </c>
      <c r="E628" s="1">
        <f t="shared" ca="1" si="217"/>
        <v>2</v>
      </c>
      <c r="F628" s="1">
        <f t="shared" ca="1" si="208"/>
        <v>2</v>
      </c>
    </row>
    <row r="629" spans="1:6" x14ac:dyDescent="0.25">
      <c r="A629" s="1" t="str">
        <f t="shared" ca="1" si="206"/>
        <v>3 x 3</v>
      </c>
      <c r="B629" s="1">
        <f t="shared" ca="1" si="207"/>
        <v>9</v>
      </c>
      <c r="D629" s="1">
        <f t="shared" ca="1" si="220"/>
        <v>3</v>
      </c>
      <c r="E629" s="1">
        <f t="shared" ca="1" si="217"/>
        <v>3</v>
      </c>
      <c r="F629" s="1">
        <f t="shared" ca="1" si="208"/>
        <v>9</v>
      </c>
    </row>
    <row r="630" spans="1:6" x14ac:dyDescent="0.25">
      <c r="A630" s="1" t="str">
        <f t="shared" ca="1" si="206"/>
        <v>1 x 2</v>
      </c>
      <c r="B630" s="1">
        <f t="shared" ca="1" si="207"/>
        <v>2</v>
      </c>
      <c r="D630" s="1">
        <f t="shared" ca="1" si="220"/>
        <v>1</v>
      </c>
      <c r="E630" s="3">
        <f t="shared" ref="E630" ca="1" si="221">RANDBETWEEN(0,5)</f>
        <v>2</v>
      </c>
      <c r="F630" s="1">
        <f t="shared" ca="1" si="208"/>
        <v>2</v>
      </c>
    </row>
    <row r="631" spans="1:6" x14ac:dyDescent="0.25">
      <c r="A631" s="1" t="str">
        <f t="shared" ca="1" si="206"/>
        <v>4 x 2</v>
      </c>
      <c r="B631" s="1">
        <f t="shared" ca="1" si="207"/>
        <v>8</v>
      </c>
      <c r="D631" s="1">
        <f t="shared" ca="1" si="220"/>
        <v>4</v>
      </c>
      <c r="E631" s="1">
        <f t="shared" ca="1" si="220"/>
        <v>2</v>
      </c>
      <c r="F631" s="1">
        <f t="shared" ca="1" si="208"/>
        <v>8</v>
      </c>
    </row>
    <row r="632" spans="1:6" x14ac:dyDescent="0.25">
      <c r="A632" s="1" t="str">
        <f t="shared" ca="1" si="206"/>
        <v>4 x 5</v>
      </c>
      <c r="B632" s="1">
        <f t="shared" ca="1" si="207"/>
        <v>20</v>
      </c>
      <c r="D632" s="1">
        <f t="shared" ca="1" si="217"/>
        <v>4</v>
      </c>
      <c r="E632" s="1">
        <f t="shared" ca="1" si="217"/>
        <v>5</v>
      </c>
      <c r="F632" s="1">
        <f t="shared" ca="1" si="208"/>
        <v>20</v>
      </c>
    </row>
    <row r="633" spans="1:6" x14ac:dyDescent="0.25">
      <c r="A633" s="1" t="str">
        <f t="shared" ca="1" si="206"/>
        <v>5 x 2</v>
      </c>
      <c r="B633" s="1">
        <f t="shared" ca="1" si="207"/>
        <v>10</v>
      </c>
      <c r="D633" s="1">
        <f t="shared" ca="1" si="217"/>
        <v>5</v>
      </c>
      <c r="E633" s="1">
        <f t="shared" ca="1" si="217"/>
        <v>2</v>
      </c>
      <c r="F633" s="1">
        <f t="shared" ca="1" si="208"/>
        <v>10</v>
      </c>
    </row>
    <row r="634" spans="1:6" x14ac:dyDescent="0.25">
      <c r="A634" s="1" t="str">
        <f t="shared" ca="1" si="206"/>
        <v>3 x 3</v>
      </c>
      <c r="B634" s="1">
        <f t="shared" ca="1" si="207"/>
        <v>9</v>
      </c>
      <c r="D634" s="1">
        <f t="shared" ca="1" si="217"/>
        <v>3</v>
      </c>
      <c r="E634" s="1">
        <f t="shared" ca="1" si="217"/>
        <v>3</v>
      </c>
      <c r="F634" s="1">
        <f t="shared" ca="1" si="208"/>
        <v>9</v>
      </c>
    </row>
    <row r="635" spans="1:6" x14ac:dyDescent="0.25">
      <c r="A635" s="1" t="str">
        <f t="shared" ca="1" si="206"/>
        <v>4 x 4</v>
      </c>
      <c r="B635" s="1">
        <f t="shared" ca="1" si="207"/>
        <v>16</v>
      </c>
      <c r="D635" s="3">
        <f t="shared" ref="D635" ca="1" si="222">RANDBETWEEN(0,5)</f>
        <v>4</v>
      </c>
      <c r="E635" s="1">
        <f t="shared" ca="1" si="217"/>
        <v>4</v>
      </c>
      <c r="F635" s="1">
        <f t="shared" ca="1" si="208"/>
        <v>16</v>
      </c>
    </row>
    <row r="636" spans="1:6" x14ac:dyDescent="0.25">
      <c r="A636" s="1" t="str">
        <f t="shared" ca="1" si="206"/>
        <v>2 x 5</v>
      </c>
      <c r="B636" s="1">
        <f t="shared" ca="1" si="207"/>
        <v>10</v>
      </c>
      <c r="D636" s="1">
        <f t="shared" ref="D636:E641" ca="1" si="223">RANDBETWEEN(1,5)</f>
        <v>2</v>
      </c>
      <c r="E636" s="1">
        <f t="shared" ca="1" si="217"/>
        <v>5</v>
      </c>
      <c r="F636" s="1">
        <f t="shared" ca="1" si="208"/>
        <v>10</v>
      </c>
    </row>
    <row r="637" spans="1:6" x14ac:dyDescent="0.25">
      <c r="A637" s="1" t="str">
        <f t="shared" ca="1" si="206"/>
        <v>5 x 2</v>
      </c>
      <c r="B637" s="1">
        <f t="shared" ca="1" si="207"/>
        <v>10</v>
      </c>
      <c r="D637" s="1">
        <f t="shared" ca="1" si="223"/>
        <v>5</v>
      </c>
      <c r="E637" s="1">
        <f t="shared" ca="1" si="217"/>
        <v>2</v>
      </c>
      <c r="F637" s="1">
        <f t="shared" ca="1" si="208"/>
        <v>10</v>
      </c>
    </row>
    <row r="638" spans="1:6" x14ac:dyDescent="0.25">
      <c r="A638" s="1" t="str">
        <f t="shared" ca="1" si="206"/>
        <v>5 x 2</v>
      </c>
      <c r="B638" s="1">
        <f t="shared" ca="1" si="207"/>
        <v>10</v>
      </c>
      <c r="D638" s="1">
        <f t="shared" ca="1" si="223"/>
        <v>5</v>
      </c>
      <c r="E638" s="1">
        <f t="shared" ca="1" si="217"/>
        <v>2</v>
      </c>
      <c r="F638" s="1">
        <f t="shared" ca="1" si="208"/>
        <v>10</v>
      </c>
    </row>
    <row r="639" spans="1:6" x14ac:dyDescent="0.25">
      <c r="A639" s="1" t="str">
        <f t="shared" ca="1" si="206"/>
        <v>3 x 4</v>
      </c>
      <c r="B639" s="1">
        <f t="shared" ca="1" si="207"/>
        <v>12</v>
      </c>
      <c r="D639" s="1">
        <f t="shared" ca="1" si="223"/>
        <v>3</v>
      </c>
      <c r="E639" s="1">
        <f t="shared" ca="1" si="217"/>
        <v>4</v>
      </c>
      <c r="F639" s="1">
        <f t="shared" ca="1" si="208"/>
        <v>12</v>
      </c>
    </row>
    <row r="640" spans="1:6" x14ac:dyDescent="0.25">
      <c r="A640" s="1" t="str">
        <f t="shared" ca="1" si="206"/>
        <v>1 x 5</v>
      </c>
      <c r="B640" s="1">
        <f t="shared" ca="1" si="207"/>
        <v>5</v>
      </c>
      <c r="D640" s="1">
        <f t="shared" ca="1" si="223"/>
        <v>1</v>
      </c>
      <c r="E640" s="3">
        <f t="shared" ref="E640" ca="1" si="224">RANDBETWEEN(0,5)</f>
        <v>5</v>
      </c>
      <c r="F640" s="1">
        <f t="shared" ca="1" si="208"/>
        <v>5</v>
      </c>
    </row>
    <row r="641" spans="1:6" x14ac:dyDescent="0.25">
      <c r="A641" s="1" t="str">
        <f t="shared" ca="1" si="206"/>
        <v>1 x 2</v>
      </c>
      <c r="B641" s="1">
        <f t="shared" ca="1" si="207"/>
        <v>2</v>
      </c>
      <c r="D641" s="1">
        <f t="shared" ca="1" si="223"/>
        <v>1</v>
      </c>
      <c r="E641" s="1">
        <f t="shared" ca="1" si="223"/>
        <v>2</v>
      </c>
      <c r="F641" s="1">
        <f t="shared" ca="1" si="208"/>
        <v>2</v>
      </c>
    </row>
    <row r="642" spans="1:6" x14ac:dyDescent="0.25">
      <c r="A642" s="1" t="str">
        <f t="shared" ca="1" si="206"/>
        <v>3 x 3</v>
      </c>
      <c r="B642" s="1">
        <f t="shared" ca="1" si="207"/>
        <v>9</v>
      </c>
      <c r="D642" s="1">
        <f t="shared" ca="1" si="217"/>
        <v>3</v>
      </c>
      <c r="E642" s="1">
        <f t="shared" ca="1" si="217"/>
        <v>3</v>
      </c>
      <c r="F642" s="1">
        <f t="shared" ca="1" si="208"/>
        <v>9</v>
      </c>
    </row>
    <row r="643" spans="1:6" x14ac:dyDescent="0.25">
      <c r="A643" s="1" t="str">
        <f t="shared" ca="1" si="206"/>
        <v>5 x 1</v>
      </c>
      <c r="B643" s="1">
        <f t="shared" ca="1" si="207"/>
        <v>5</v>
      </c>
      <c r="D643" s="1">
        <f t="shared" ca="1" si="217"/>
        <v>5</v>
      </c>
      <c r="E643" s="1">
        <f t="shared" ca="1" si="217"/>
        <v>1</v>
      </c>
      <c r="F643" s="1">
        <f t="shared" ca="1" si="208"/>
        <v>5</v>
      </c>
    </row>
    <row r="644" spans="1:6" x14ac:dyDescent="0.25">
      <c r="A644" s="1" t="str">
        <f t="shared" ca="1" si="206"/>
        <v>5 x 3</v>
      </c>
      <c r="B644" s="1">
        <f t="shared" ca="1" si="207"/>
        <v>15</v>
      </c>
      <c r="D644" s="1">
        <f t="shared" ca="1" si="217"/>
        <v>5</v>
      </c>
      <c r="E644" s="1">
        <f t="shared" ca="1" si="217"/>
        <v>3</v>
      </c>
      <c r="F644" s="1">
        <f t="shared" ca="1" si="208"/>
        <v>15</v>
      </c>
    </row>
    <row r="645" spans="1:6" x14ac:dyDescent="0.25">
      <c r="A645" s="1" t="str">
        <f t="shared" ca="1" si="206"/>
        <v>5 x 4</v>
      </c>
      <c r="B645" s="1">
        <f t="shared" ca="1" si="207"/>
        <v>20</v>
      </c>
      <c r="D645" s="3">
        <f t="shared" ref="D645" ca="1" si="225">RANDBETWEEN(0,5)</f>
        <v>5</v>
      </c>
      <c r="E645" s="1">
        <f t="shared" ca="1" si="217"/>
        <v>4</v>
      </c>
      <c r="F645" s="1">
        <f t="shared" ca="1" si="208"/>
        <v>20</v>
      </c>
    </row>
    <row r="646" spans="1:6" x14ac:dyDescent="0.25">
      <c r="A646" s="1" t="str">
        <f t="shared" ca="1" si="206"/>
        <v>3 x 3</v>
      </c>
      <c r="B646" s="1">
        <f t="shared" ca="1" si="207"/>
        <v>9</v>
      </c>
      <c r="D646" s="1">
        <f t="shared" ref="D646:E651" ca="1" si="226">RANDBETWEEN(1,5)</f>
        <v>3</v>
      </c>
      <c r="E646" s="1">
        <f t="shared" ca="1" si="217"/>
        <v>3</v>
      </c>
      <c r="F646" s="1">
        <f t="shared" ca="1" si="208"/>
        <v>9</v>
      </c>
    </row>
    <row r="647" spans="1:6" x14ac:dyDescent="0.25">
      <c r="A647" s="1" t="str">
        <f t="shared" ca="1" si="206"/>
        <v>3 x 2</v>
      </c>
      <c r="B647" s="1">
        <f t="shared" ca="1" si="207"/>
        <v>6</v>
      </c>
      <c r="D647" s="1">
        <f t="shared" ca="1" si="226"/>
        <v>3</v>
      </c>
      <c r="E647" s="1">
        <f t="shared" ca="1" si="217"/>
        <v>2</v>
      </c>
      <c r="F647" s="1">
        <f t="shared" ca="1" si="208"/>
        <v>6</v>
      </c>
    </row>
    <row r="648" spans="1:6" x14ac:dyDescent="0.25">
      <c r="A648" s="1" t="str">
        <f t="shared" ca="1" si="206"/>
        <v>2 x 2</v>
      </c>
      <c r="B648" s="1">
        <f t="shared" ca="1" si="207"/>
        <v>4</v>
      </c>
      <c r="D648" s="1">
        <f t="shared" ca="1" si="226"/>
        <v>2</v>
      </c>
      <c r="E648" s="1">
        <f t="shared" ca="1" si="217"/>
        <v>2</v>
      </c>
      <c r="F648" s="1">
        <f t="shared" ca="1" si="208"/>
        <v>4</v>
      </c>
    </row>
    <row r="649" spans="1:6" x14ac:dyDescent="0.25">
      <c r="A649" s="1" t="str">
        <f t="shared" ca="1" si="206"/>
        <v>3 x 1</v>
      </c>
      <c r="B649" s="1">
        <f t="shared" ca="1" si="207"/>
        <v>3</v>
      </c>
      <c r="D649" s="1">
        <f t="shared" ca="1" si="226"/>
        <v>3</v>
      </c>
      <c r="E649" s="1">
        <f t="shared" ca="1" si="217"/>
        <v>1</v>
      </c>
      <c r="F649" s="1">
        <f t="shared" ca="1" si="208"/>
        <v>3</v>
      </c>
    </row>
    <row r="650" spans="1:6" x14ac:dyDescent="0.25">
      <c r="A650" s="1" t="str">
        <f t="shared" ca="1" si="206"/>
        <v>5 x 4</v>
      </c>
      <c r="B650" s="1">
        <f t="shared" ca="1" si="207"/>
        <v>20</v>
      </c>
      <c r="D650" s="1">
        <f t="shared" ca="1" si="226"/>
        <v>5</v>
      </c>
      <c r="E650" s="3">
        <f t="shared" ref="E650" ca="1" si="227">RANDBETWEEN(0,5)</f>
        <v>4</v>
      </c>
      <c r="F650" s="1">
        <f t="shared" ca="1" si="208"/>
        <v>20</v>
      </c>
    </row>
    <row r="651" spans="1:6" x14ac:dyDescent="0.25">
      <c r="A651" s="1" t="str">
        <f t="shared" ca="1" si="206"/>
        <v>2 x 1</v>
      </c>
      <c r="B651" s="1">
        <f t="shared" ca="1" si="207"/>
        <v>2</v>
      </c>
      <c r="D651" s="1">
        <f t="shared" ca="1" si="226"/>
        <v>2</v>
      </c>
      <c r="E651" s="1">
        <f t="shared" ca="1" si="226"/>
        <v>1</v>
      </c>
      <c r="F651" s="1">
        <f t="shared" ca="1" si="208"/>
        <v>2</v>
      </c>
    </row>
    <row r="652" spans="1:6" x14ac:dyDescent="0.25">
      <c r="A652" s="1" t="str">
        <f t="shared" ref="A652:A715" ca="1" si="228">CONCATENATE(D652, " x ", E652)</f>
        <v>2 x 2</v>
      </c>
      <c r="B652" s="1">
        <f t="shared" ref="B652:B715" ca="1" si="229">F652</f>
        <v>4</v>
      </c>
      <c r="D652" s="1">
        <f t="shared" ca="1" si="217"/>
        <v>2</v>
      </c>
      <c r="E652" s="1">
        <f t="shared" ca="1" si="217"/>
        <v>2</v>
      </c>
      <c r="F652" s="1">
        <f t="shared" ref="F652:F715" ca="1" si="230">D652*E652</f>
        <v>4</v>
      </c>
    </row>
    <row r="653" spans="1:6" x14ac:dyDescent="0.25">
      <c r="A653" s="1" t="str">
        <f t="shared" ca="1" si="228"/>
        <v>1 x 4</v>
      </c>
      <c r="B653" s="1">
        <f t="shared" ca="1" si="229"/>
        <v>4</v>
      </c>
      <c r="D653" s="1">
        <f t="shared" ca="1" si="217"/>
        <v>1</v>
      </c>
      <c r="E653" s="1">
        <f t="shared" ca="1" si="217"/>
        <v>4</v>
      </c>
      <c r="F653" s="1">
        <f t="shared" ca="1" si="230"/>
        <v>4</v>
      </c>
    </row>
    <row r="654" spans="1:6" x14ac:dyDescent="0.25">
      <c r="A654" s="1" t="str">
        <f t="shared" ca="1" si="228"/>
        <v>2 x 1</v>
      </c>
      <c r="B654" s="1">
        <f t="shared" ca="1" si="229"/>
        <v>2</v>
      </c>
      <c r="D654" s="1">
        <f t="shared" ca="1" si="217"/>
        <v>2</v>
      </c>
      <c r="E654" s="1">
        <f t="shared" ca="1" si="217"/>
        <v>1</v>
      </c>
      <c r="F654" s="1">
        <f t="shared" ca="1" si="230"/>
        <v>2</v>
      </c>
    </row>
    <row r="655" spans="1:6" x14ac:dyDescent="0.25">
      <c r="A655" s="1" t="str">
        <f t="shared" ca="1" si="228"/>
        <v>0 x 4</v>
      </c>
      <c r="B655" s="1">
        <f t="shared" ca="1" si="229"/>
        <v>0</v>
      </c>
      <c r="D655" s="3">
        <f t="shared" ref="D655" ca="1" si="231">RANDBETWEEN(0,5)</f>
        <v>0</v>
      </c>
      <c r="E655" s="1">
        <f t="shared" ca="1" si="217"/>
        <v>4</v>
      </c>
      <c r="F655" s="1">
        <f t="shared" ca="1" si="230"/>
        <v>0</v>
      </c>
    </row>
    <row r="656" spans="1:6" x14ac:dyDescent="0.25">
      <c r="A656" s="1" t="str">
        <f t="shared" ca="1" si="228"/>
        <v>1 x 4</v>
      </c>
      <c r="B656" s="1">
        <f t="shared" ca="1" si="229"/>
        <v>4</v>
      </c>
      <c r="D656" s="1">
        <f t="shared" ref="D656:E661" ca="1" si="232">RANDBETWEEN(1,5)</f>
        <v>1</v>
      </c>
      <c r="E656" s="1">
        <f t="shared" ca="1" si="217"/>
        <v>4</v>
      </c>
      <c r="F656" s="1">
        <f t="shared" ca="1" si="230"/>
        <v>4</v>
      </c>
    </row>
    <row r="657" spans="1:6" x14ac:dyDescent="0.25">
      <c r="A657" s="1" t="str">
        <f t="shared" ca="1" si="228"/>
        <v>1 x 5</v>
      </c>
      <c r="B657" s="1">
        <f t="shared" ca="1" si="229"/>
        <v>5</v>
      </c>
      <c r="D657" s="1">
        <f t="shared" ca="1" si="232"/>
        <v>1</v>
      </c>
      <c r="E657" s="1">
        <f t="shared" ca="1" si="217"/>
        <v>5</v>
      </c>
      <c r="F657" s="1">
        <f t="shared" ca="1" si="230"/>
        <v>5</v>
      </c>
    </row>
    <row r="658" spans="1:6" x14ac:dyDescent="0.25">
      <c r="A658" s="1" t="str">
        <f t="shared" ca="1" si="228"/>
        <v>5 x 3</v>
      </c>
      <c r="B658" s="1">
        <f t="shared" ca="1" si="229"/>
        <v>15</v>
      </c>
      <c r="D658" s="1">
        <f t="shared" ca="1" si="232"/>
        <v>5</v>
      </c>
      <c r="E658" s="1">
        <f t="shared" ca="1" si="217"/>
        <v>3</v>
      </c>
      <c r="F658" s="1">
        <f t="shared" ca="1" si="230"/>
        <v>15</v>
      </c>
    </row>
    <row r="659" spans="1:6" x14ac:dyDescent="0.25">
      <c r="A659" s="1" t="str">
        <f t="shared" ca="1" si="228"/>
        <v>5 x 4</v>
      </c>
      <c r="B659" s="1">
        <f t="shared" ca="1" si="229"/>
        <v>20</v>
      </c>
      <c r="D659" s="1">
        <f t="shared" ca="1" si="232"/>
        <v>5</v>
      </c>
      <c r="E659" s="1">
        <f t="shared" ca="1" si="217"/>
        <v>4</v>
      </c>
      <c r="F659" s="1">
        <f t="shared" ca="1" si="230"/>
        <v>20</v>
      </c>
    </row>
    <row r="660" spans="1:6" x14ac:dyDescent="0.25">
      <c r="A660" s="1" t="str">
        <f t="shared" ca="1" si="228"/>
        <v>4 x 2</v>
      </c>
      <c r="B660" s="1">
        <f t="shared" ca="1" si="229"/>
        <v>8</v>
      </c>
      <c r="D660" s="1">
        <f t="shared" ca="1" si="232"/>
        <v>4</v>
      </c>
      <c r="E660" s="3">
        <f t="shared" ref="E660" ca="1" si="233">RANDBETWEEN(0,5)</f>
        <v>2</v>
      </c>
      <c r="F660" s="1">
        <f t="shared" ca="1" si="230"/>
        <v>8</v>
      </c>
    </row>
    <row r="661" spans="1:6" x14ac:dyDescent="0.25">
      <c r="A661" s="1" t="str">
        <f t="shared" ca="1" si="228"/>
        <v>2 x 5</v>
      </c>
      <c r="B661" s="1">
        <f t="shared" ca="1" si="229"/>
        <v>10</v>
      </c>
      <c r="D661" s="1">
        <f t="shared" ca="1" si="232"/>
        <v>2</v>
      </c>
      <c r="E661" s="1">
        <f t="shared" ca="1" si="232"/>
        <v>5</v>
      </c>
      <c r="F661" s="1">
        <f t="shared" ca="1" si="230"/>
        <v>10</v>
      </c>
    </row>
    <row r="662" spans="1:6" x14ac:dyDescent="0.25">
      <c r="A662" s="1" t="str">
        <f t="shared" ca="1" si="228"/>
        <v>5 x 4</v>
      </c>
      <c r="B662" s="1">
        <f t="shared" ca="1" si="229"/>
        <v>20</v>
      </c>
      <c r="D662" s="1">
        <f t="shared" ca="1" si="217"/>
        <v>5</v>
      </c>
      <c r="E662" s="1">
        <f t="shared" ca="1" si="217"/>
        <v>4</v>
      </c>
      <c r="F662" s="1">
        <f t="shared" ca="1" si="230"/>
        <v>20</v>
      </c>
    </row>
    <row r="663" spans="1:6" x14ac:dyDescent="0.25">
      <c r="A663" s="1" t="str">
        <f t="shared" ca="1" si="228"/>
        <v>3 x 5</v>
      </c>
      <c r="B663" s="1">
        <f t="shared" ca="1" si="229"/>
        <v>15</v>
      </c>
      <c r="D663" s="1">
        <f t="shared" ca="1" si="217"/>
        <v>3</v>
      </c>
      <c r="E663" s="1">
        <f t="shared" ca="1" si="217"/>
        <v>5</v>
      </c>
      <c r="F663" s="1">
        <f t="shared" ca="1" si="230"/>
        <v>15</v>
      </c>
    </row>
    <row r="664" spans="1:6" x14ac:dyDescent="0.25">
      <c r="A664" s="1" t="str">
        <f t="shared" ca="1" si="228"/>
        <v>2 x 2</v>
      </c>
      <c r="B664" s="1">
        <f t="shared" ca="1" si="229"/>
        <v>4</v>
      </c>
      <c r="D664" s="1">
        <f t="shared" ca="1" si="217"/>
        <v>2</v>
      </c>
      <c r="E664" s="1">
        <f t="shared" ca="1" si="217"/>
        <v>2</v>
      </c>
      <c r="F664" s="1">
        <f t="shared" ca="1" si="230"/>
        <v>4</v>
      </c>
    </row>
    <row r="665" spans="1:6" x14ac:dyDescent="0.25">
      <c r="A665" s="1" t="str">
        <f t="shared" ca="1" si="228"/>
        <v>3 x 1</v>
      </c>
      <c r="B665" s="1">
        <f t="shared" ca="1" si="229"/>
        <v>3</v>
      </c>
      <c r="D665" s="3">
        <f t="shared" ref="D665" ca="1" si="234">RANDBETWEEN(0,5)</f>
        <v>3</v>
      </c>
      <c r="E665" s="1">
        <f t="shared" ca="1" si="217"/>
        <v>1</v>
      </c>
      <c r="F665" s="1">
        <f t="shared" ca="1" si="230"/>
        <v>3</v>
      </c>
    </row>
    <row r="666" spans="1:6" x14ac:dyDescent="0.25">
      <c r="A666" s="1" t="str">
        <f t="shared" ca="1" si="228"/>
        <v>2 x 4</v>
      </c>
      <c r="B666" s="1">
        <f t="shared" ca="1" si="229"/>
        <v>8</v>
      </c>
      <c r="D666" s="1">
        <f t="shared" ref="D666:E671" ca="1" si="235">RANDBETWEEN(1,5)</f>
        <v>2</v>
      </c>
      <c r="E666" s="1">
        <f t="shared" ca="1" si="217"/>
        <v>4</v>
      </c>
      <c r="F666" s="1">
        <f t="shared" ca="1" si="230"/>
        <v>8</v>
      </c>
    </row>
    <row r="667" spans="1:6" x14ac:dyDescent="0.25">
      <c r="A667" s="1" t="str">
        <f t="shared" ca="1" si="228"/>
        <v>5 x 2</v>
      </c>
      <c r="B667" s="1">
        <f t="shared" ca="1" si="229"/>
        <v>10</v>
      </c>
      <c r="D667" s="1">
        <f t="shared" ca="1" si="235"/>
        <v>5</v>
      </c>
      <c r="E667" s="1">
        <f t="shared" ca="1" si="217"/>
        <v>2</v>
      </c>
      <c r="F667" s="1">
        <f t="shared" ca="1" si="230"/>
        <v>10</v>
      </c>
    </row>
    <row r="668" spans="1:6" x14ac:dyDescent="0.25">
      <c r="A668" s="1" t="str">
        <f t="shared" ca="1" si="228"/>
        <v>3 x 3</v>
      </c>
      <c r="B668" s="1">
        <f t="shared" ca="1" si="229"/>
        <v>9</v>
      </c>
      <c r="D668" s="1">
        <f t="shared" ca="1" si="235"/>
        <v>3</v>
      </c>
      <c r="E668" s="1">
        <f t="shared" ca="1" si="217"/>
        <v>3</v>
      </c>
      <c r="F668" s="1">
        <f t="shared" ca="1" si="230"/>
        <v>9</v>
      </c>
    </row>
    <row r="669" spans="1:6" x14ac:dyDescent="0.25">
      <c r="A669" s="1" t="str">
        <f t="shared" ca="1" si="228"/>
        <v>3 x 4</v>
      </c>
      <c r="B669" s="1">
        <f t="shared" ca="1" si="229"/>
        <v>12</v>
      </c>
      <c r="D669" s="1">
        <f t="shared" ca="1" si="235"/>
        <v>3</v>
      </c>
      <c r="E669" s="1">
        <f t="shared" ca="1" si="217"/>
        <v>4</v>
      </c>
      <c r="F669" s="1">
        <f t="shared" ca="1" si="230"/>
        <v>12</v>
      </c>
    </row>
    <row r="670" spans="1:6" x14ac:dyDescent="0.25">
      <c r="A670" s="1" t="str">
        <f t="shared" ca="1" si="228"/>
        <v>5 x 4</v>
      </c>
      <c r="B670" s="1">
        <f t="shared" ca="1" si="229"/>
        <v>20</v>
      </c>
      <c r="D670" s="1">
        <f t="shared" ca="1" si="235"/>
        <v>5</v>
      </c>
      <c r="E670" s="3">
        <f t="shared" ref="E670" ca="1" si="236">RANDBETWEEN(0,5)</f>
        <v>4</v>
      </c>
      <c r="F670" s="1">
        <f t="shared" ca="1" si="230"/>
        <v>20</v>
      </c>
    </row>
    <row r="671" spans="1:6" x14ac:dyDescent="0.25">
      <c r="A671" s="1" t="str">
        <f t="shared" ca="1" si="228"/>
        <v>2 x 2</v>
      </c>
      <c r="B671" s="1">
        <f t="shared" ca="1" si="229"/>
        <v>4</v>
      </c>
      <c r="D671" s="1">
        <f t="shared" ca="1" si="235"/>
        <v>2</v>
      </c>
      <c r="E671" s="1">
        <f t="shared" ca="1" si="235"/>
        <v>2</v>
      </c>
      <c r="F671" s="1">
        <f t="shared" ca="1" si="230"/>
        <v>4</v>
      </c>
    </row>
    <row r="672" spans="1:6" x14ac:dyDescent="0.25">
      <c r="A672" s="1" t="str">
        <f t="shared" ca="1" si="228"/>
        <v>3 x 2</v>
      </c>
      <c r="B672" s="1">
        <f t="shared" ca="1" si="229"/>
        <v>6</v>
      </c>
      <c r="D672" s="1">
        <f t="shared" ca="1" si="217"/>
        <v>3</v>
      </c>
      <c r="E672" s="1">
        <f t="shared" ca="1" si="217"/>
        <v>2</v>
      </c>
      <c r="F672" s="1">
        <f t="shared" ca="1" si="230"/>
        <v>6</v>
      </c>
    </row>
    <row r="673" spans="1:6" x14ac:dyDescent="0.25">
      <c r="A673" s="1" t="str">
        <f t="shared" ca="1" si="228"/>
        <v>1 x 2</v>
      </c>
      <c r="B673" s="1">
        <f t="shared" ca="1" si="229"/>
        <v>2</v>
      </c>
      <c r="D673" s="1">
        <f t="shared" ca="1" si="217"/>
        <v>1</v>
      </c>
      <c r="E673" s="1">
        <f t="shared" ca="1" si="217"/>
        <v>2</v>
      </c>
      <c r="F673" s="1">
        <f t="shared" ca="1" si="230"/>
        <v>2</v>
      </c>
    </row>
    <row r="674" spans="1:6" x14ac:dyDescent="0.25">
      <c r="A674" s="1" t="str">
        <f t="shared" ca="1" si="228"/>
        <v>4 x 4</v>
      </c>
      <c r="B674" s="1">
        <f t="shared" ca="1" si="229"/>
        <v>16</v>
      </c>
      <c r="D674" s="1">
        <f t="shared" ca="1" si="217"/>
        <v>4</v>
      </c>
      <c r="E674" s="1">
        <f t="shared" ca="1" si="217"/>
        <v>4</v>
      </c>
      <c r="F674" s="1">
        <f t="shared" ca="1" si="230"/>
        <v>16</v>
      </c>
    </row>
    <row r="675" spans="1:6" x14ac:dyDescent="0.25">
      <c r="A675" s="1" t="str">
        <f t="shared" ca="1" si="228"/>
        <v>3 x 4</v>
      </c>
      <c r="B675" s="1">
        <f t="shared" ca="1" si="229"/>
        <v>12</v>
      </c>
      <c r="D675" s="3">
        <f t="shared" ref="D675" ca="1" si="237">RANDBETWEEN(0,5)</f>
        <v>3</v>
      </c>
      <c r="E675" s="1">
        <f t="shared" ca="1" si="217"/>
        <v>4</v>
      </c>
      <c r="F675" s="1">
        <f t="shared" ca="1" si="230"/>
        <v>12</v>
      </c>
    </row>
    <row r="676" spans="1:6" x14ac:dyDescent="0.25">
      <c r="A676" s="1" t="str">
        <f t="shared" ca="1" si="228"/>
        <v>4 x 5</v>
      </c>
      <c r="B676" s="1">
        <f t="shared" ca="1" si="229"/>
        <v>20</v>
      </c>
      <c r="D676" s="1">
        <f t="shared" ref="D676:E739" ca="1" si="238">RANDBETWEEN(1,5)</f>
        <v>4</v>
      </c>
      <c r="E676" s="1">
        <f t="shared" ca="1" si="217"/>
        <v>5</v>
      </c>
      <c r="F676" s="1">
        <f t="shared" ca="1" si="230"/>
        <v>20</v>
      </c>
    </row>
    <row r="677" spans="1:6" x14ac:dyDescent="0.25">
      <c r="A677" s="1" t="str">
        <f t="shared" ca="1" si="228"/>
        <v>2 x 3</v>
      </c>
      <c r="B677" s="1">
        <f t="shared" ca="1" si="229"/>
        <v>6</v>
      </c>
      <c r="D677" s="1">
        <f t="shared" ca="1" si="238"/>
        <v>2</v>
      </c>
      <c r="E677" s="1">
        <f t="shared" ca="1" si="217"/>
        <v>3</v>
      </c>
      <c r="F677" s="1">
        <f t="shared" ca="1" si="230"/>
        <v>6</v>
      </c>
    </row>
    <row r="678" spans="1:6" x14ac:dyDescent="0.25">
      <c r="A678" s="1" t="str">
        <f t="shared" ca="1" si="228"/>
        <v>2 x 2</v>
      </c>
      <c r="B678" s="1">
        <f t="shared" ca="1" si="229"/>
        <v>4</v>
      </c>
      <c r="D678" s="1">
        <f t="shared" ca="1" si="238"/>
        <v>2</v>
      </c>
      <c r="E678" s="1">
        <f t="shared" ca="1" si="217"/>
        <v>2</v>
      </c>
      <c r="F678" s="1">
        <f t="shared" ca="1" si="230"/>
        <v>4</v>
      </c>
    </row>
    <row r="679" spans="1:6" x14ac:dyDescent="0.25">
      <c r="A679" s="1" t="str">
        <f t="shared" ca="1" si="228"/>
        <v>4 x 5</v>
      </c>
      <c r="B679" s="1">
        <f t="shared" ca="1" si="229"/>
        <v>20</v>
      </c>
      <c r="D679" s="1">
        <f t="shared" ca="1" si="238"/>
        <v>4</v>
      </c>
      <c r="E679" s="1">
        <f t="shared" ca="1" si="217"/>
        <v>5</v>
      </c>
      <c r="F679" s="1">
        <f t="shared" ca="1" si="230"/>
        <v>20</v>
      </c>
    </row>
    <row r="680" spans="1:6" x14ac:dyDescent="0.25">
      <c r="A680" s="1" t="str">
        <f t="shared" ca="1" si="228"/>
        <v>3 x 2</v>
      </c>
      <c r="B680" s="1">
        <f t="shared" ca="1" si="229"/>
        <v>6</v>
      </c>
      <c r="D680" s="1">
        <f t="shared" ca="1" si="238"/>
        <v>3</v>
      </c>
      <c r="E680" s="3">
        <f t="shared" ref="E680" ca="1" si="239">RANDBETWEEN(0,5)</f>
        <v>2</v>
      </c>
      <c r="F680" s="1">
        <f t="shared" ca="1" si="230"/>
        <v>6</v>
      </c>
    </row>
    <row r="681" spans="1:6" x14ac:dyDescent="0.25">
      <c r="A681" s="1" t="str">
        <f t="shared" ca="1" si="228"/>
        <v>1 x 5</v>
      </c>
      <c r="B681" s="1">
        <f t="shared" ca="1" si="229"/>
        <v>5</v>
      </c>
      <c r="D681" s="1">
        <f t="shared" ca="1" si="238"/>
        <v>1</v>
      </c>
      <c r="E681" s="1">
        <f t="shared" ca="1" si="238"/>
        <v>5</v>
      </c>
      <c r="F681" s="1">
        <f t="shared" ca="1" si="230"/>
        <v>5</v>
      </c>
    </row>
    <row r="682" spans="1:6" x14ac:dyDescent="0.25">
      <c r="A682" s="1" t="str">
        <f t="shared" ca="1" si="228"/>
        <v>3 x 2</v>
      </c>
      <c r="B682" s="1">
        <f t="shared" ca="1" si="229"/>
        <v>6</v>
      </c>
      <c r="D682" s="1">
        <f t="shared" ca="1" si="238"/>
        <v>3</v>
      </c>
      <c r="E682" s="1">
        <f t="shared" ca="1" si="238"/>
        <v>2</v>
      </c>
      <c r="F682" s="1">
        <f t="shared" ca="1" si="230"/>
        <v>6</v>
      </c>
    </row>
    <row r="683" spans="1:6" x14ac:dyDescent="0.25">
      <c r="A683" s="1" t="str">
        <f t="shared" ca="1" si="228"/>
        <v>1 x 2</v>
      </c>
      <c r="B683" s="1">
        <f t="shared" ca="1" si="229"/>
        <v>2</v>
      </c>
      <c r="D683" s="1">
        <f t="shared" ca="1" si="238"/>
        <v>1</v>
      </c>
      <c r="E683" s="1">
        <f t="shared" ca="1" si="238"/>
        <v>2</v>
      </c>
      <c r="F683" s="1">
        <f t="shared" ca="1" si="230"/>
        <v>2</v>
      </c>
    </row>
    <row r="684" spans="1:6" x14ac:dyDescent="0.25">
      <c r="A684" s="1" t="str">
        <f t="shared" ca="1" si="228"/>
        <v>2 x 5</v>
      </c>
      <c r="B684" s="1">
        <f t="shared" ca="1" si="229"/>
        <v>10</v>
      </c>
      <c r="D684" s="1">
        <f t="shared" ca="1" si="238"/>
        <v>2</v>
      </c>
      <c r="E684" s="1">
        <f t="shared" ca="1" si="238"/>
        <v>5</v>
      </c>
      <c r="F684" s="1">
        <f t="shared" ca="1" si="230"/>
        <v>10</v>
      </c>
    </row>
    <row r="685" spans="1:6" x14ac:dyDescent="0.25">
      <c r="A685" s="1" t="str">
        <f t="shared" ca="1" si="228"/>
        <v>3 x 3</v>
      </c>
      <c r="B685" s="1">
        <f t="shared" ca="1" si="229"/>
        <v>9</v>
      </c>
      <c r="D685" s="3">
        <f t="shared" ref="D685" ca="1" si="240">RANDBETWEEN(0,5)</f>
        <v>3</v>
      </c>
      <c r="E685" s="1">
        <f t="shared" ca="1" si="238"/>
        <v>3</v>
      </c>
      <c r="F685" s="1">
        <f t="shared" ca="1" si="230"/>
        <v>9</v>
      </c>
    </row>
    <row r="686" spans="1:6" x14ac:dyDescent="0.25">
      <c r="A686" s="1" t="str">
        <f t="shared" ca="1" si="228"/>
        <v>2 x 2</v>
      </c>
      <c r="B686" s="1">
        <f t="shared" ca="1" si="229"/>
        <v>4</v>
      </c>
      <c r="D686" s="1">
        <f t="shared" ref="D686:E691" ca="1" si="241">RANDBETWEEN(1,5)</f>
        <v>2</v>
      </c>
      <c r="E686" s="1">
        <f t="shared" ca="1" si="238"/>
        <v>2</v>
      </c>
      <c r="F686" s="1">
        <f t="shared" ca="1" si="230"/>
        <v>4</v>
      </c>
    </row>
    <row r="687" spans="1:6" x14ac:dyDescent="0.25">
      <c r="A687" s="1" t="str">
        <f t="shared" ca="1" si="228"/>
        <v>5 x 4</v>
      </c>
      <c r="B687" s="1">
        <f t="shared" ca="1" si="229"/>
        <v>20</v>
      </c>
      <c r="D687" s="1">
        <f t="shared" ca="1" si="241"/>
        <v>5</v>
      </c>
      <c r="E687" s="1">
        <f t="shared" ca="1" si="238"/>
        <v>4</v>
      </c>
      <c r="F687" s="1">
        <f t="shared" ca="1" si="230"/>
        <v>20</v>
      </c>
    </row>
    <row r="688" spans="1:6" x14ac:dyDescent="0.25">
      <c r="A688" s="1" t="str">
        <f t="shared" ca="1" si="228"/>
        <v>3 x 3</v>
      </c>
      <c r="B688" s="1">
        <f t="shared" ca="1" si="229"/>
        <v>9</v>
      </c>
      <c r="D688" s="1">
        <f t="shared" ca="1" si="241"/>
        <v>3</v>
      </c>
      <c r="E688" s="1">
        <f t="shared" ca="1" si="238"/>
        <v>3</v>
      </c>
      <c r="F688" s="1">
        <f t="shared" ca="1" si="230"/>
        <v>9</v>
      </c>
    </row>
    <row r="689" spans="1:6" x14ac:dyDescent="0.25">
      <c r="A689" s="1" t="str">
        <f t="shared" ca="1" si="228"/>
        <v>4 x 1</v>
      </c>
      <c r="B689" s="1">
        <f t="shared" ca="1" si="229"/>
        <v>4</v>
      </c>
      <c r="D689" s="1">
        <f t="shared" ca="1" si="241"/>
        <v>4</v>
      </c>
      <c r="E689" s="1">
        <f t="shared" ca="1" si="238"/>
        <v>1</v>
      </c>
      <c r="F689" s="1">
        <f t="shared" ca="1" si="230"/>
        <v>4</v>
      </c>
    </row>
    <row r="690" spans="1:6" x14ac:dyDescent="0.25">
      <c r="A690" s="1" t="str">
        <f t="shared" ca="1" si="228"/>
        <v>1 x 0</v>
      </c>
      <c r="B690" s="1">
        <f t="shared" ca="1" si="229"/>
        <v>0</v>
      </c>
      <c r="D690" s="1">
        <f t="shared" ca="1" si="241"/>
        <v>1</v>
      </c>
      <c r="E690" s="3">
        <f t="shared" ref="E690" ca="1" si="242">RANDBETWEEN(0,5)</f>
        <v>0</v>
      </c>
      <c r="F690" s="1">
        <f t="shared" ca="1" si="230"/>
        <v>0</v>
      </c>
    </row>
    <row r="691" spans="1:6" x14ac:dyDescent="0.25">
      <c r="A691" s="1" t="str">
        <f t="shared" ca="1" si="228"/>
        <v>4 x 5</v>
      </c>
      <c r="B691" s="1">
        <f t="shared" ca="1" si="229"/>
        <v>20</v>
      </c>
      <c r="D691" s="1">
        <f t="shared" ca="1" si="241"/>
        <v>4</v>
      </c>
      <c r="E691" s="1">
        <f t="shared" ca="1" si="241"/>
        <v>5</v>
      </c>
      <c r="F691" s="1">
        <f t="shared" ca="1" si="230"/>
        <v>20</v>
      </c>
    </row>
    <row r="692" spans="1:6" x14ac:dyDescent="0.25">
      <c r="A692" s="1" t="str">
        <f t="shared" ca="1" si="228"/>
        <v>2 x 5</v>
      </c>
      <c r="B692" s="1">
        <f t="shared" ca="1" si="229"/>
        <v>10</v>
      </c>
      <c r="D692" s="1">
        <f t="shared" ca="1" si="238"/>
        <v>2</v>
      </c>
      <c r="E692" s="1">
        <f t="shared" ca="1" si="238"/>
        <v>5</v>
      </c>
      <c r="F692" s="1">
        <f t="shared" ca="1" si="230"/>
        <v>10</v>
      </c>
    </row>
    <row r="693" spans="1:6" x14ac:dyDescent="0.25">
      <c r="A693" s="1" t="str">
        <f t="shared" ca="1" si="228"/>
        <v>4 x 1</v>
      </c>
      <c r="B693" s="1">
        <f t="shared" ca="1" si="229"/>
        <v>4</v>
      </c>
      <c r="D693" s="1">
        <f t="shared" ca="1" si="238"/>
        <v>4</v>
      </c>
      <c r="E693" s="1">
        <f t="shared" ca="1" si="238"/>
        <v>1</v>
      </c>
      <c r="F693" s="1">
        <f t="shared" ca="1" si="230"/>
        <v>4</v>
      </c>
    </row>
    <row r="694" spans="1:6" x14ac:dyDescent="0.25">
      <c r="A694" s="1" t="str">
        <f t="shared" ca="1" si="228"/>
        <v>3 x 4</v>
      </c>
      <c r="B694" s="1">
        <f t="shared" ca="1" si="229"/>
        <v>12</v>
      </c>
      <c r="D694" s="1">
        <f t="shared" ca="1" si="238"/>
        <v>3</v>
      </c>
      <c r="E694" s="1">
        <f t="shared" ca="1" si="238"/>
        <v>4</v>
      </c>
      <c r="F694" s="1">
        <f t="shared" ca="1" si="230"/>
        <v>12</v>
      </c>
    </row>
    <row r="695" spans="1:6" x14ac:dyDescent="0.25">
      <c r="A695" s="1" t="str">
        <f t="shared" ca="1" si="228"/>
        <v>2 x 1</v>
      </c>
      <c r="B695" s="1">
        <f t="shared" ca="1" si="229"/>
        <v>2</v>
      </c>
      <c r="D695" s="3">
        <f t="shared" ref="D695" ca="1" si="243">RANDBETWEEN(0,5)</f>
        <v>2</v>
      </c>
      <c r="E695" s="1">
        <f t="shared" ca="1" si="238"/>
        <v>1</v>
      </c>
      <c r="F695" s="1">
        <f t="shared" ca="1" si="230"/>
        <v>2</v>
      </c>
    </row>
    <row r="696" spans="1:6" x14ac:dyDescent="0.25">
      <c r="A696" s="1" t="str">
        <f t="shared" ca="1" si="228"/>
        <v>1 x 3</v>
      </c>
      <c r="B696" s="1">
        <f t="shared" ca="1" si="229"/>
        <v>3</v>
      </c>
      <c r="D696" s="1">
        <f t="shared" ref="D696:E701" ca="1" si="244">RANDBETWEEN(1,5)</f>
        <v>1</v>
      </c>
      <c r="E696" s="1">
        <f t="shared" ca="1" si="238"/>
        <v>3</v>
      </c>
      <c r="F696" s="1">
        <f t="shared" ca="1" si="230"/>
        <v>3</v>
      </c>
    </row>
    <row r="697" spans="1:6" x14ac:dyDescent="0.25">
      <c r="A697" s="1" t="str">
        <f t="shared" ca="1" si="228"/>
        <v>3 x 3</v>
      </c>
      <c r="B697" s="1">
        <f t="shared" ca="1" si="229"/>
        <v>9</v>
      </c>
      <c r="D697" s="1">
        <f t="shared" ca="1" si="244"/>
        <v>3</v>
      </c>
      <c r="E697" s="1">
        <f t="shared" ca="1" si="238"/>
        <v>3</v>
      </c>
      <c r="F697" s="1">
        <f t="shared" ca="1" si="230"/>
        <v>9</v>
      </c>
    </row>
    <row r="698" spans="1:6" x14ac:dyDescent="0.25">
      <c r="A698" s="1" t="str">
        <f t="shared" ca="1" si="228"/>
        <v>5 x 1</v>
      </c>
      <c r="B698" s="1">
        <f t="shared" ca="1" si="229"/>
        <v>5</v>
      </c>
      <c r="D698" s="1">
        <f t="shared" ca="1" si="244"/>
        <v>5</v>
      </c>
      <c r="E698" s="1">
        <f t="shared" ca="1" si="238"/>
        <v>1</v>
      </c>
      <c r="F698" s="1">
        <f t="shared" ca="1" si="230"/>
        <v>5</v>
      </c>
    </row>
    <row r="699" spans="1:6" x14ac:dyDescent="0.25">
      <c r="A699" s="1" t="str">
        <f t="shared" ca="1" si="228"/>
        <v>3 x 5</v>
      </c>
      <c r="B699" s="1">
        <f t="shared" ca="1" si="229"/>
        <v>15</v>
      </c>
      <c r="D699" s="1">
        <f t="shared" ca="1" si="244"/>
        <v>3</v>
      </c>
      <c r="E699" s="1">
        <f t="shared" ca="1" si="238"/>
        <v>5</v>
      </c>
      <c r="F699" s="1">
        <f t="shared" ca="1" si="230"/>
        <v>15</v>
      </c>
    </row>
    <row r="700" spans="1:6" x14ac:dyDescent="0.25">
      <c r="A700" s="1" t="str">
        <f t="shared" ca="1" si="228"/>
        <v>4 x 0</v>
      </c>
      <c r="B700" s="1">
        <f t="shared" ca="1" si="229"/>
        <v>0</v>
      </c>
      <c r="D700" s="1">
        <f t="shared" ca="1" si="244"/>
        <v>4</v>
      </c>
      <c r="E700" s="3">
        <f t="shared" ref="E700" ca="1" si="245">RANDBETWEEN(0,5)</f>
        <v>0</v>
      </c>
      <c r="F700" s="1">
        <f t="shared" ca="1" si="230"/>
        <v>0</v>
      </c>
    </row>
    <row r="701" spans="1:6" x14ac:dyDescent="0.25">
      <c r="A701" s="1" t="str">
        <f t="shared" ca="1" si="228"/>
        <v>5 x 1</v>
      </c>
      <c r="B701" s="1">
        <f t="shared" ca="1" si="229"/>
        <v>5</v>
      </c>
      <c r="D701" s="1">
        <f t="shared" ca="1" si="244"/>
        <v>5</v>
      </c>
      <c r="E701" s="1">
        <f t="shared" ca="1" si="244"/>
        <v>1</v>
      </c>
      <c r="F701" s="1">
        <f t="shared" ca="1" si="230"/>
        <v>5</v>
      </c>
    </row>
    <row r="702" spans="1:6" x14ac:dyDescent="0.25">
      <c r="A702" s="1" t="str">
        <f t="shared" ca="1" si="228"/>
        <v>5 x 1</v>
      </c>
      <c r="B702" s="1">
        <f t="shared" ca="1" si="229"/>
        <v>5</v>
      </c>
      <c r="D702" s="1">
        <f t="shared" ca="1" si="238"/>
        <v>5</v>
      </c>
      <c r="E702" s="1">
        <f t="shared" ca="1" si="238"/>
        <v>1</v>
      </c>
      <c r="F702" s="1">
        <f t="shared" ca="1" si="230"/>
        <v>5</v>
      </c>
    </row>
    <row r="703" spans="1:6" x14ac:dyDescent="0.25">
      <c r="A703" s="1" t="str">
        <f t="shared" ca="1" si="228"/>
        <v>2 x 2</v>
      </c>
      <c r="B703" s="1">
        <f t="shared" ca="1" si="229"/>
        <v>4</v>
      </c>
      <c r="D703" s="1">
        <f t="shared" ca="1" si="238"/>
        <v>2</v>
      </c>
      <c r="E703" s="1">
        <f t="shared" ca="1" si="238"/>
        <v>2</v>
      </c>
      <c r="F703" s="1">
        <f t="shared" ca="1" si="230"/>
        <v>4</v>
      </c>
    </row>
    <row r="704" spans="1:6" x14ac:dyDescent="0.25">
      <c r="A704" s="1" t="str">
        <f t="shared" ca="1" si="228"/>
        <v>1 x 5</v>
      </c>
      <c r="B704" s="1">
        <f t="shared" ca="1" si="229"/>
        <v>5</v>
      </c>
      <c r="D704" s="1">
        <f t="shared" ca="1" si="238"/>
        <v>1</v>
      </c>
      <c r="E704" s="1">
        <f t="shared" ca="1" si="238"/>
        <v>5</v>
      </c>
      <c r="F704" s="1">
        <f t="shared" ca="1" si="230"/>
        <v>5</v>
      </c>
    </row>
    <row r="705" spans="1:6" x14ac:dyDescent="0.25">
      <c r="A705" s="1" t="str">
        <f t="shared" ca="1" si="228"/>
        <v>2 x 3</v>
      </c>
      <c r="B705" s="1">
        <f t="shared" ca="1" si="229"/>
        <v>6</v>
      </c>
      <c r="D705" s="3">
        <f t="shared" ref="D705" ca="1" si="246">RANDBETWEEN(0,5)</f>
        <v>2</v>
      </c>
      <c r="E705" s="1">
        <f t="shared" ca="1" si="238"/>
        <v>3</v>
      </c>
      <c r="F705" s="1">
        <f t="shared" ca="1" si="230"/>
        <v>6</v>
      </c>
    </row>
    <row r="706" spans="1:6" x14ac:dyDescent="0.25">
      <c r="A706" s="1" t="str">
        <f t="shared" ca="1" si="228"/>
        <v>3 x 2</v>
      </c>
      <c r="B706" s="1">
        <f t="shared" ca="1" si="229"/>
        <v>6</v>
      </c>
      <c r="D706" s="1">
        <f t="shared" ref="D706:E711" ca="1" si="247">RANDBETWEEN(1,5)</f>
        <v>3</v>
      </c>
      <c r="E706" s="1">
        <f t="shared" ca="1" si="238"/>
        <v>2</v>
      </c>
      <c r="F706" s="1">
        <f t="shared" ca="1" si="230"/>
        <v>6</v>
      </c>
    </row>
    <row r="707" spans="1:6" x14ac:dyDescent="0.25">
      <c r="A707" s="1" t="str">
        <f t="shared" ca="1" si="228"/>
        <v>2 x 1</v>
      </c>
      <c r="B707" s="1">
        <f t="shared" ca="1" si="229"/>
        <v>2</v>
      </c>
      <c r="D707" s="1">
        <f t="shared" ca="1" si="247"/>
        <v>2</v>
      </c>
      <c r="E707" s="1">
        <f t="shared" ca="1" si="238"/>
        <v>1</v>
      </c>
      <c r="F707" s="1">
        <f t="shared" ca="1" si="230"/>
        <v>2</v>
      </c>
    </row>
    <row r="708" spans="1:6" x14ac:dyDescent="0.25">
      <c r="A708" s="1" t="str">
        <f t="shared" ca="1" si="228"/>
        <v>1 x 5</v>
      </c>
      <c r="B708" s="1">
        <f t="shared" ca="1" si="229"/>
        <v>5</v>
      </c>
      <c r="D708" s="1">
        <f t="shared" ca="1" si="247"/>
        <v>1</v>
      </c>
      <c r="E708" s="1">
        <f t="shared" ca="1" si="238"/>
        <v>5</v>
      </c>
      <c r="F708" s="1">
        <f t="shared" ca="1" si="230"/>
        <v>5</v>
      </c>
    </row>
    <row r="709" spans="1:6" x14ac:dyDescent="0.25">
      <c r="A709" s="1" t="str">
        <f t="shared" ca="1" si="228"/>
        <v>4 x 4</v>
      </c>
      <c r="B709" s="1">
        <f t="shared" ca="1" si="229"/>
        <v>16</v>
      </c>
      <c r="D709" s="1">
        <f t="shared" ca="1" si="247"/>
        <v>4</v>
      </c>
      <c r="E709" s="1">
        <f t="shared" ca="1" si="238"/>
        <v>4</v>
      </c>
      <c r="F709" s="1">
        <f t="shared" ca="1" si="230"/>
        <v>16</v>
      </c>
    </row>
    <row r="710" spans="1:6" x14ac:dyDescent="0.25">
      <c r="A710" s="1" t="str">
        <f t="shared" ca="1" si="228"/>
        <v>3 x 0</v>
      </c>
      <c r="B710" s="1">
        <f t="shared" ca="1" si="229"/>
        <v>0</v>
      </c>
      <c r="D710" s="1">
        <f t="shared" ca="1" si="247"/>
        <v>3</v>
      </c>
      <c r="E710" s="3">
        <f t="shared" ref="E710" ca="1" si="248">RANDBETWEEN(0,5)</f>
        <v>0</v>
      </c>
      <c r="F710" s="1">
        <f t="shared" ca="1" si="230"/>
        <v>0</v>
      </c>
    </row>
    <row r="711" spans="1:6" x14ac:dyDescent="0.25">
      <c r="A711" s="1" t="str">
        <f t="shared" ca="1" si="228"/>
        <v>4 x 5</v>
      </c>
      <c r="B711" s="1">
        <f t="shared" ca="1" si="229"/>
        <v>20</v>
      </c>
      <c r="D711" s="1">
        <f t="shared" ca="1" si="247"/>
        <v>4</v>
      </c>
      <c r="E711" s="1">
        <f t="shared" ca="1" si="247"/>
        <v>5</v>
      </c>
      <c r="F711" s="1">
        <f t="shared" ca="1" si="230"/>
        <v>20</v>
      </c>
    </row>
    <row r="712" spans="1:6" x14ac:dyDescent="0.25">
      <c r="A712" s="1" t="str">
        <f t="shared" ca="1" si="228"/>
        <v>3 x 5</v>
      </c>
      <c r="B712" s="1">
        <f t="shared" ca="1" si="229"/>
        <v>15</v>
      </c>
      <c r="D712" s="1">
        <f t="shared" ca="1" si="238"/>
        <v>3</v>
      </c>
      <c r="E712" s="1">
        <f t="shared" ca="1" si="238"/>
        <v>5</v>
      </c>
      <c r="F712" s="1">
        <f t="shared" ca="1" si="230"/>
        <v>15</v>
      </c>
    </row>
    <row r="713" spans="1:6" x14ac:dyDescent="0.25">
      <c r="A713" s="1" t="str">
        <f t="shared" ca="1" si="228"/>
        <v>4 x 1</v>
      </c>
      <c r="B713" s="1">
        <f t="shared" ca="1" si="229"/>
        <v>4</v>
      </c>
      <c r="D713" s="1">
        <f t="shared" ca="1" si="238"/>
        <v>4</v>
      </c>
      <c r="E713" s="1">
        <f t="shared" ca="1" si="238"/>
        <v>1</v>
      </c>
      <c r="F713" s="1">
        <f t="shared" ca="1" si="230"/>
        <v>4</v>
      </c>
    </row>
    <row r="714" spans="1:6" x14ac:dyDescent="0.25">
      <c r="A714" s="1" t="str">
        <f t="shared" ca="1" si="228"/>
        <v>5 x 1</v>
      </c>
      <c r="B714" s="1">
        <f t="shared" ca="1" si="229"/>
        <v>5</v>
      </c>
      <c r="D714" s="1">
        <f t="shared" ca="1" si="238"/>
        <v>5</v>
      </c>
      <c r="E714" s="1">
        <f t="shared" ca="1" si="238"/>
        <v>1</v>
      </c>
      <c r="F714" s="1">
        <f t="shared" ca="1" si="230"/>
        <v>5</v>
      </c>
    </row>
    <row r="715" spans="1:6" x14ac:dyDescent="0.25">
      <c r="A715" s="1" t="str">
        <f t="shared" ca="1" si="228"/>
        <v>3 x 4</v>
      </c>
      <c r="B715" s="1">
        <f t="shared" ca="1" si="229"/>
        <v>12</v>
      </c>
      <c r="D715" s="3">
        <f t="shared" ref="D715" ca="1" si="249">RANDBETWEEN(0,5)</f>
        <v>3</v>
      </c>
      <c r="E715" s="1">
        <f t="shared" ca="1" si="238"/>
        <v>4</v>
      </c>
      <c r="F715" s="1">
        <f t="shared" ca="1" si="230"/>
        <v>12</v>
      </c>
    </row>
    <row r="716" spans="1:6" x14ac:dyDescent="0.25">
      <c r="A716" s="1" t="str">
        <f t="shared" ref="A716:A779" ca="1" si="250">CONCATENATE(D716, " x ", E716)</f>
        <v>4 x 5</v>
      </c>
      <c r="B716" s="1">
        <f t="shared" ref="B716:B779" ca="1" si="251">F716</f>
        <v>20</v>
      </c>
      <c r="D716" s="1">
        <f t="shared" ref="D716:E721" ca="1" si="252">RANDBETWEEN(1,5)</f>
        <v>4</v>
      </c>
      <c r="E716" s="1">
        <f t="shared" ca="1" si="238"/>
        <v>5</v>
      </c>
      <c r="F716" s="1">
        <f t="shared" ref="F716:F779" ca="1" si="253">D716*E716</f>
        <v>20</v>
      </c>
    </row>
    <row r="717" spans="1:6" x14ac:dyDescent="0.25">
      <c r="A717" s="1" t="str">
        <f t="shared" ca="1" si="250"/>
        <v>3 x 2</v>
      </c>
      <c r="B717" s="1">
        <f t="shared" ca="1" si="251"/>
        <v>6</v>
      </c>
      <c r="D717" s="1">
        <f t="shared" ca="1" si="252"/>
        <v>3</v>
      </c>
      <c r="E717" s="1">
        <f t="shared" ca="1" si="238"/>
        <v>2</v>
      </c>
      <c r="F717" s="1">
        <f t="shared" ca="1" si="253"/>
        <v>6</v>
      </c>
    </row>
    <row r="718" spans="1:6" x14ac:dyDescent="0.25">
      <c r="A718" s="1" t="str">
        <f t="shared" ca="1" si="250"/>
        <v>5 x 3</v>
      </c>
      <c r="B718" s="1">
        <f t="shared" ca="1" si="251"/>
        <v>15</v>
      </c>
      <c r="D718" s="1">
        <f t="shared" ca="1" si="252"/>
        <v>5</v>
      </c>
      <c r="E718" s="1">
        <f t="shared" ca="1" si="238"/>
        <v>3</v>
      </c>
      <c r="F718" s="1">
        <f t="shared" ca="1" si="253"/>
        <v>15</v>
      </c>
    </row>
    <row r="719" spans="1:6" x14ac:dyDescent="0.25">
      <c r="A719" s="1" t="str">
        <f t="shared" ca="1" si="250"/>
        <v>2 x 5</v>
      </c>
      <c r="B719" s="1">
        <f t="shared" ca="1" si="251"/>
        <v>10</v>
      </c>
      <c r="D719" s="1">
        <f t="shared" ca="1" si="252"/>
        <v>2</v>
      </c>
      <c r="E719" s="1">
        <f t="shared" ca="1" si="238"/>
        <v>5</v>
      </c>
      <c r="F719" s="1">
        <f t="shared" ca="1" si="253"/>
        <v>10</v>
      </c>
    </row>
    <row r="720" spans="1:6" x14ac:dyDescent="0.25">
      <c r="A720" s="1" t="str">
        <f t="shared" ca="1" si="250"/>
        <v>2 x 4</v>
      </c>
      <c r="B720" s="1">
        <f t="shared" ca="1" si="251"/>
        <v>8</v>
      </c>
      <c r="D720" s="1">
        <f t="shared" ca="1" si="252"/>
        <v>2</v>
      </c>
      <c r="E720" s="3">
        <f t="shared" ref="E720" ca="1" si="254">RANDBETWEEN(0,5)</f>
        <v>4</v>
      </c>
      <c r="F720" s="1">
        <f t="shared" ca="1" si="253"/>
        <v>8</v>
      </c>
    </row>
    <row r="721" spans="1:6" x14ac:dyDescent="0.25">
      <c r="A721" s="1" t="str">
        <f t="shared" ca="1" si="250"/>
        <v>5 x 4</v>
      </c>
      <c r="B721" s="1">
        <f t="shared" ca="1" si="251"/>
        <v>20</v>
      </c>
      <c r="D721" s="1">
        <f t="shared" ca="1" si="252"/>
        <v>5</v>
      </c>
      <c r="E721" s="1">
        <f t="shared" ca="1" si="252"/>
        <v>4</v>
      </c>
      <c r="F721" s="1">
        <f t="shared" ca="1" si="253"/>
        <v>20</v>
      </c>
    </row>
    <row r="722" spans="1:6" x14ac:dyDescent="0.25">
      <c r="A722" s="1" t="str">
        <f t="shared" ca="1" si="250"/>
        <v>4 x 3</v>
      </c>
      <c r="B722" s="1">
        <f t="shared" ca="1" si="251"/>
        <v>12</v>
      </c>
      <c r="D722" s="1">
        <f t="shared" ca="1" si="238"/>
        <v>4</v>
      </c>
      <c r="E722" s="1">
        <f t="shared" ca="1" si="238"/>
        <v>3</v>
      </c>
      <c r="F722" s="1">
        <f t="shared" ca="1" si="253"/>
        <v>12</v>
      </c>
    </row>
    <row r="723" spans="1:6" x14ac:dyDescent="0.25">
      <c r="A723" s="1" t="str">
        <f t="shared" ca="1" si="250"/>
        <v>3 x 5</v>
      </c>
      <c r="B723" s="1">
        <f t="shared" ca="1" si="251"/>
        <v>15</v>
      </c>
      <c r="D723" s="1">
        <f t="shared" ca="1" si="238"/>
        <v>3</v>
      </c>
      <c r="E723" s="1">
        <f t="shared" ca="1" si="238"/>
        <v>5</v>
      </c>
      <c r="F723" s="1">
        <f t="shared" ca="1" si="253"/>
        <v>15</v>
      </c>
    </row>
    <row r="724" spans="1:6" x14ac:dyDescent="0.25">
      <c r="A724" s="1" t="str">
        <f t="shared" ca="1" si="250"/>
        <v>2 x 5</v>
      </c>
      <c r="B724" s="1">
        <f t="shared" ca="1" si="251"/>
        <v>10</v>
      </c>
      <c r="D724" s="1">
        <f t="shared" ca="1" si="238"/>
        <v>2</v>
      </c>
      <c r="E724" s="1">
        <f t="shared" ca="1" si="238"/>
        <v>5</v>
      </c>
      <c r="F724" s="1">
        <f t="shared" ca="1" si="253"/>
        <v>10</v>
      </c>
    </row>
    <row r="725" spans="1:6" x14ac:dyDescent="0.25">
      <c r="A725" s="1" t="str">
        <f t="shared" ca="1" si="250"/>
        <v>2 x 3</v>
      </c>
      <c r="B725" s="1">
        <f t="shared" ca="1" si="251"/>
        <v>6</v>
      </c>
      <c r="D725" s="3">
        <f t="shared" ref="D725" ca="1" si="255">RANDBETWEEN(0,5)</f>
        <v>2</v>
      </c>
      <c r="E725" s="1">
        <f t="shared" ca="1" si="238"/>
        <v>3</v>
      </c>
      <c r="F725" s="1">
        <f t="shared" ca="1" si="253"/>
        <v>6</v>
      </c>
    </row>
    <row r="726" spans="1:6" x14ac:dyDescent="0.25">
      <c r="A726" s="1" t="str">
        <f t="shared" ca="1" si="250"/>
        <v>2 x 5</v>
      </c>
      <c r="B726" s="1">
        <f t="shared" ca="1" si="251"/>
        <v>10</v>
      </c>
      <c r="D726" s="1">
        <f t="shared" ref="D726:E731" ca="1" si="256">RANDBETWEEN(1,5)</f>
        <v>2</v>
      </c>
      <c r="E726" s="1">
        <f t="shared" ca="1" si="238"/>
        <v>5</v>
      </c>
      <c r="F726" s="1">
        <f t="shared" ca="1" si="253"/>
        <v>10</v>
      </c>
    </row>
    <row r="727" spans="1:6" x14ac:dyDescent="0.25">
      <c r="A727" s="1" t="str">
        <f t="shared" ca="1" si="250"/>
        <v>2 x 2</v>
      </c>
      <c r="B727" s="1">
        <f t="shared" ca="1" si="251"/>
        <v>4</v>
      </c>
      <c r="D727" s="1">
        <f t="shared" ca="1" si="256"/>
        <v>2</v>
      </c>
      <c r="E727" s="1">
        <f t="shared" ca="1" si="238"/>
        <v>2</v>
      </c>
      <c r="F727" s="1">
        <f t="shared" ca="1" si="253"/>
        <v>4</v>
      </c>
    </row>
    <row r="728" spans="1:6" x14ac:dyDescent="0.25">
      <c r="A728" s="1" t="str">
        <f t="shared" ca="1" si="250"/>
        <v>5 x 2</v>
      </c>
      <c r="B728" s="1">
        <f t="shared" ca="1" si="251"/>
        <v>10</v>
      </c>
      <c r="D728" s="1">
        <f t="shared" ca="1" si="256"/>
        <v>5</v>
      </c>
      <c r="E728" s="1">
        <f t="shared" ca="1" si="238"/>
        <v>2</v>
      </c>
      <c r="F728" s="1">
        <f t="shared" ca="1" si="253"/>
        <v>10</v>
      </c>
    </row>
    <row r="729" spans="1:6" x14ac:dyDescent="0.25">
      <c r="A729" s="1" t="str">
        <f t="shared" ca="1" si="250"/>
        <v>3 x 4</v>
      </c>
      <c r="B729" s="1">
        <f t="shared" ca="1" si="251"/>
        <v>12</v>
      </c>
      <c r="D729" s="1">
        <f t="shared" ca="1" si="256"/>
        <v>3</v>
      </c>
      <c r="E729" s="1">
        <f t="shared" ca="1" si="238"/>
        <v>4</v>
      </c>
      <c r="F729" s="1">
        <f t="shared" ca="1" si="253"/>
        <v>12</v>
      </c>
    </row>
    <row r="730" spans="1:6" x14ac:dyDescent="0.25">
      <c r="A730" s="1" t="str">
        <f t="shared" ca="1" si="250"/>
        <v>1 x 5</v>
      </c>
      <c r="B730" s="1">
        <f t="shared" ca="1" si="251"/>
        <v>5</v>
      </c>
      <c r="D730" s="1">
        <f t="shared" ca="1" si="256"/>
        <v>1</v>
      </c>
      <c r="E730" s="3">
        <f t="shared" ref="E730" ca="1" si="257">RANDBETWEEN(0,5)</f>
        <v>5</v>
      </c>
      <c r="F730" s="1">
        <f t="shared" ca="1" si="253"/>
        <v>5</v>
      </c>
    </row>
    <row r="731" spans="1:6" x14ac:dyDescent="0.25">
      <c r="A731" s="1" t="str">
        <f t="shared" ca="1" si="250"/>
        <v>5 x 1</v>
      </c>
      <c r="B731" s="1">
        <f t="shared" ca="1" si="251"/>
        <v>5</v>
      </c>
      <c r="D731" s="1">
        <f t="shared" ca="1" si="256"/>
        <v>5</v>
      </c>
      <c r="E731" s="1">
        <f t="shared" ca="1" si="256"/>
        <v>1</v>
      </c>
      <c r="F731" s="1">
        <f t="shared" ca="1" si="253"/>
        <v>5</v>
      </c>
    </row>
    <row r="732" spans="1:6" x14ac:dyDescent="0.25">
      <c r="A732" s="1" t="str">
        <f t="shared" ca="1" si="250"/>
        <v>2 x 5</v>
      </c>
      <c r="B732" s="1">
        <f t="shared" ca="1" si="251"/>
        <v>10</v>
      </c>
      <c r="D732" s="1">
        <f t="shared" ca="1" si="238"/>
        <v>2</v>
      </c>
      <c r="E732" s="1">
        <f t="shared" ca="1" si="238"/>
        <v>5</v>
      </c>
      <c r="F732" s="1">
        <f t="shared" ca="1" si="253"/>
        <v>10</v>
      </c>
    </row>
    <row r="733" spans="1:6" x14ac:dyDescent="0.25">
      <c r="A733" s="1" t="str">
        <f t="shared" ca="1" si="250"/>
        <v>4 x 1</v>
      </c>
      <c r="B733" s="1">
        <f t="shared" ca="1" si="251"/>
        <v>4</v>
      </c>
      <c r="D733" s="1">
        <f t="shared" ca="1" si="238"/>
        <v>4</v>
      </c>
      <c r="E733" s="1">
        <f t="shared" ca="1" si="238"/>
        <v>1</v>
      </c>
      <c r="F733" s="1">
        <f t="shared" ca="1" si="253"/>
        <v>4</v>
      </c>
    </row>
    <row r="734" spans="1:6" x14ac:dyDescent="0.25">
      <c r="A734" s="1" t="str">
        <f t="shared" ca="1" si="250"/>
        <v>2 x 4</v>
      </c>
      <c r="B734" s="1">
        <f t="shared" ca="1" si="251"/>
        <v>8</v>
      </c>
      <c r="D734" s="1">
        <f t="shared" ca="1" si="238"/>
        <v>2</v>
      </c>
      <c r="E734" s="1">
        <f t="shared" ca="1" si="238"/>
        <v>4</v>
      </c>
      <c r="F734" s="1">
        <f t="shared" ca="1" si="253"/>
        <v>8</v>
      </c>
    </row>
    <row r="735" spans="1:6" x14ac:dyDescent="0.25">
      <c r="A735" s="1" t="str">
        <f t="shared" ca="1" si="250"/>
        <v>1 x 1</v>
      </c>
      <c r="B735" s="1">
        <f t="shared" ca="1" si="251"/>
        <v>1</v>
      </c>
      <c r="D735" s="3">
        <f t="shared" ref="D735" ca="1" si="258">RANDBETWEEN(0,5)</f>
        <v>1</v>
      </c>
      <c r="E735" s="1">
        <f t="shared" ca="1" si="238"/>
        <v>1</v>
      </c>
      <c r="F735" s="1">
        <f t="shared" ca="1" si="253"/>
        <v>1</v>
      </c>
    </row>
    <row r="736" spans="1:6" x14ac:dyDescent="0.25">
      <c r="A736" s="1" t="str">
        <f t="shared" ca="1" si="250"/>
        <v>4 x 2</v>
      </c>
      <c r="B736" s="1">
        <f t="shared" ca="1" si="251"/>
        <v>8</v>
      </c>
      <c r="D736" s="1">
        <f t="shared" ref="D736:E799" ca="1" si="259">RANDBETWEEN(1,5)</f>
        <v>4</v>
      </c>
      <c r="E736" s="1">
        <f t="shared" ca="1" si="238"/>
        <v>2</v>
      </c>
      <c r="F736" s="1">
        <f t="shared" ca="1" si="253"/>
        <v>8</v>
      </c>
    </row>
    <row r="737" spans="1:6" x14ac:dyDescent="0.25">
      <c r="A737" s="1" t="str">
        <f t="shared" ca="1" si="250"/>
        <v>4 x 5</v>
      </c>
      <c r="B737" s="1">
        <f t="shared" ca="1" si="251"/>
        <v>20</v>
      </c>
      <c r="D737" s="1">
        <f t="shared" ca="1" si="259"/>
        <v>4</v>
      </c>
      <c r="E737" s="1">
        <f t="shared" ca="1" si="238"/>
        <v>5</v>
      </c>
      <c r="F737" s="1">
        <f t="shared" ca="1" si="253"/>
        <v>20</v>
      </c>
    </row>
    <row r="738" spans="1:6" x14ac:dyDescent="0.25">
      <c r="A738" s="1" t="str">
        <f t="shared" ca="1" si="250"/>
        <v>1 x 1</v>
      </c>
      <c r="B738" s="1">
        <f t="shared" ca="1" si="251"/>
        <v>1</v>
      </c>
      <c r="D738" s="1">
        <f t="shared" ca="1" si="259"/>
        <v>1</v>
      </c>
      <c r="E738" s="1">
        <f t="shared" ca="1" si="238"/>
        <v>1</v>
      </c>
      <c r="F738" s="1">
        <f t="shared" ca="1" si="253"/>
        <v>1</v>
      </c>
    </row>
    <row r="739" spans="1:6" x14ac:dyDescent="0.25">
      <c r="A739" s="1" t="str">
        <f t="shared" ca="1" si="250"/>
        <v>4 x 1</v>
      </c>
      <c r="B739" s="1">
        <f t="shared" ca="1" si="251"/>
        <v>4</v>
      </c>
      <c r="D739" s="1">
        <f t="shared" ca="1" si="259"/>
        <v>4</v>
      </c>
      <c r="E739" s="1">
        <f t="shared" ca="1" si="238"/>
        <v>1</v>
      </c>
      <c r="F739" s="1">
        <f t="shared" ca="1" si="253"/>
        <v>4</v>
      </c>
    </row>
    <row r="740" spans="1:6" x14ac:dyDescent="0.25">
      <c r="A740" s="1" t="str">
        <f t="shared" ca="1" si="250"/>
        <v>4 x 1</v>
      </c>
      <c r="B740" s="1">
        <f t="shared" ca="1" si="251"/>
        <v>4</v>
      </c>
      <c r="D740" s="1">
        <f t="shared" ca="1" si="259"/>
        <v>4</v>
      </c>
      <c r="E740" s="3">
        <f t="shared" ref="E740" ca="1" si="260">RANDBETWEEN(0,5)</f>
        <v>1</v>
      </c>
      <c r="F740" s="1">
        <f t="shared" ca="1" si="253"/>
        <v>4</v>
      </c>
    </row>
    <row r="741" spans="1:6" x14ac:dyDescent="0.25">
      <c r="A741" s="1" t="str">
        <f t="shared" ca="1" si="250"/>
        <v>5 x 1</v>
      </c>
      <c r="B741" s="1">
        <f t="shared" ca="1" si="251"/>
        <v>5</v>
      </c>
      <c r="D741" s="1">
        <f t="shared" ca="1" si="259"/>
        <v>5</v>
      </c>
      <c r="E741" s="1">
        <f t="shared" ca="1" si="259"/>
        <v>1</v>
      </c>
      <c r="F741" s="1">
        <f t="shared" ca="1" si="253"/>
        <v>5</v>
      </c>
    </row>
    <row r="742" spans="1:6" x14ac:dyDescent="0.25">
      <c r="A742" s="1" t="str">
        <f t="shared" ca="1" si="250"/>
        <v>2 x 4</v>
      </c>
      <c r="B742" s="1">
        <f t="shared" ca="1" si="251"/>
        <v>8</v>
      </c>
      <c r="D742" s="1">
        <f t="shared" ca="1" si="259"/>
        <v>2</v>
      </c>
      <c r="E742" s="1">
        <f t="shared" ca="1" si="259"/>
        <v>4</v>
      </c>
      <c r="F742" s="1">
        <f t="shared" ca="1" si="253"/>
        <v>8</v>
      </c>
    </row>
    <row r="743" spans="1:6" x14ac:dyDescent="0.25">
      <c r="A743" s="1" t="str">
        <f t="shared" ca="1" si="250"/>
        <v>4 x 4</v>
      </c>
      <c r="B743" s="1">
        <f t="shared" ca="1" si="251"/>
        <v>16</v>
      </c>
      <c r="D743" s="1">
        <f t="shared" ca="1" si="259"/>
        <v>4</v>
      </c>
      <c r="E743" s="1">
        <f t="shared" ca="1" si="259"/>
        <v>4</v>
      </c>
      <c r="F743" s="1">
        <f t="shared" ca="1" si="253"/>
        <v>16</v>
      </c>
    </row>
    <row r="744" spans="1:6" x14ac:dyDescent="0.25">
      <c r="A744" s="1" t="str">
        <f t="shared" ca="1" si="250"/>
        <v>3 x 4</v>
      </c>
      <c r="B744" s="1">
        <f t="shared" ca="1" si="251"/>
        <v>12</v>
      </c>
      <c r="D744" s="1">
        <f t="shared" ca="1" si="259"/>
        <v>3</v>
      </c>
      <c r="E744" s="1">
        <f t="shared" ca="1" si="259"/>
        <v>4</v>
      </c>
      <c r="F744" s="1">
        <f t="shared" ca="1" si="253"/>
        <v>12</v>
      </c>
    </row>
    <row r="745" spans="1:6" x14ac:dyDescent="0.25">
      <c r="A745" s="1" t="str">
        <f t="shared" ca="1" si="250"/>
        <v>2 x 1</v>
      </c>
      <c r="B745" s="1">
        <f t="shared" ca="1" si="251"/>
        <v>2</v>
      </c>
      <c r="D745" s="3">
        <f t="shared" ref="D745" ca="1" si="261">RANDBETWEEN(0,5)</f>
        <v>2</v>
      </c>
      <c r="E745" s="1">
        <f t="shared" ca="1" si="259"/>
        <v>1</v>
      </c>
      <c r="F745" s="1">
        <f t="shared" ca="1" si="253"/>
        <v>2</v>
      </c>
    </row>
    <row r="746" spans="1:6" x14ac:dyDescent="0.25">
      <c r="A746" s="1" t="str">
        <f t="shared" ca="1" si="250"/>
        <v>5 x 3</v>
      </c>
      <c r="B746" s="1">
        <f t="shared" ca="1" si="251"/>
        <v>15</v>
      </c>
      <c r="D746" s="1">
        <f t="shared" ref="D746:E751" ca="1" si="262">RANDBETWEEN(1,5)</f>
        <v>5</v>
      </c>
      <c r="E746" s="1">
        <f t="shared" ca="1" si="259"/>
        <v>3</v>
      </c>
      <c r="F746" s="1">
        <f t="shared" ca="1" si="253"/>
        <v>15</v>
      </c>
    </row>
    <row r="747" spans="1:6" x14ac:dyDescent="0.25">
      <c r="A747" s="1" t="str">
        <f t="shared" ca="1" si="250"/>
        <v>5 x 2</v>
      </c>
      <c r="B747" s="1">
        <f t="shared" ca="1" si="251"/>
        <v>10</v>
      </c>
      <c r="D747" s="1">
        <f t="shared" ca="1" si="262"/>
        <v>5</v>
      </c>
      <c r="E747" s="1">
        <f t="shared" ca="1" si="259"/>
        <v>2</v>
      </c>
      <c r="F747" s="1">
        <f t="shared" ca="1" si="253"/>
        <v>10</v>
      </c>
    </row>
    <row r="748" spans="1:6" x14ac:dyDescent="0.25">
      <c r="A748" s="1" t="str">
        <f t="shared" ca="1" si="250"/>
        <v>2 x 5</v>
      </c>
      <c r="B748" s="1">
        <f t="shared" ca="1" si="251"/>
        <v>10</v>
      </c>
      <c r="D748" s="1">
        <f t="shared" ca="1" si="262"/>
        <v>2</v>
      </c>
      <c r="E748" s="1">
        <f t="shared" ca="1" si="259"/>
        <v>5</v>
      </c>
      <c r="F748" s="1">
        <f t="shared" ca="1" si="253"/>
        <v>10</v>
      </c>
    </row>
    <row r="749" spans="1:6" x14ac:dyDescent="0.25">
      <c r="A749" s="1" t="str">
        <f t="shared" ca="1" si="250"/>
        <v>4 x 5</v>
      </c>
      <c r="B749" s="1">
        <f t="shared" ca="1" si="251"/>
        <v>20</v>
      </c>
      <c r="D749" s="1">
        <f t="shared" ca="1" si="262"/>
        <v>4</v>
      </c>
      <c r="E749" s="1">
        <f t="shared" ca="1" si="259"/>
        <v>5</v>
      </c>
      <c r="F749" s="1">
        <f t="shared" ca="1" si="253"/>
        <v>20</v>
      </c>
    </row>
    <row r="750" spans="1:6" x14ac:dyDescent="0.25">
      <c r="A750" s="1" t="str">
        <f t="shared" ca="1" si="250"/>
        <v>4 x 4</v>
      </c>
      <c r="B750" s="1">
        <f t="shared" ca="1" si="251"/>
        <v>16</v>
      </c>
      <c r="D750" s="1">
        <f t="shared" ca="1" si="262"/>
        <v>4</v>
      </c>
      <c r="E750" s="3">
        <f t="shared" ref="E750" ca="1" si="263">RANDBETWEEN(0,5)</f>
        <v>4</v>
      </c>
      <c r="F750" s="1">
        <f t="shared" ca="1" si="253"/>
        <v>16</v>
      </c>
    </row>
    <row r="751" spans="1:6" x14ac:dyDescent="0.25">
      <c r="A751" s="1" t="str">
        <f t="shared" ca="1" si="250"/>
        <v>5 x 2</v>
      </c>
      <c r="B751" s="1">
        <f t="shared" ca="1" si="251"/>
        <v>10</v>
      </c>
      <c r="D751" s="1">
        <f t="shared" ca="1" si="262"/>
        <v>5</v>
      </c>
      <c r="E751" s="1">
        <f t="shared" ca="1" si="262"/>
        <v>2</v>
      </c>
      <c r="F751" s="1">
        <f t="shared" ca="1" si="253"/>
        <v>10</v>
      </c>
    </row>
    <row r="752" spans="1:6" x14ac:dyDescent="0.25">
      <c r="A752" s="1" t="str">
        <f t="shared" ca="1" si="250"/>
        <v>5 x 5</v>
      </c>
      <c r="B752" s="1">
        <f t="shared" ca="1" si="251"/>
        <v>25</v>
      </c>
      <c r="D752" s="1">
        <f t="shared" ca="1" si="259"/>
        <v>5</v>
      </c>
      <c r="E752" s="1">
        <f t="shared" ca="1" si="259"/>
        <v>5</v>
      </c>
      <c r="F752" s="1">
        <f t="shared" ca="1" si="253"/>
        <v>25</v>
      </c>
    </row>
    <row r="753" spans="1:6" x14ac:dyDescent="0.25">
      <c r="A753" s="1" t="str">
        <f t="shared" ca="1" si="250"/>
        <v>4 x 4</v>
      </c>
      <c r="B753" s="1">
        <f t="shared" ca="1" si="251"/>
        <v>16</v>
      </c>
      <c r="D753" s="1">
        <f t="shared" ca="1" si="259"/>
        <v>4</v>
      </c>
      <c r="E753" s="1">
        <f t="shared" ca="1" si="259"/>
        <v>4</v>
      </c>
      <c r="F753" s="1">
        <f t="shared" ca="1" si="253"/>
        <v>16</v>
      </c>
    </row>
    <row r="754" spans="1:6" x14ac:dyDescent="0.25">
      <c r="A754" s="1" t="str">
        <f t="shared" ca="1" si="250"/>
        <v>3 x 2</v>
      </c>
      <c r="B754" s="1">
        <f t="shared" ca="1" si="251"/>
        <v>6</v>
      </c>
      <c r="D754" s="1">
        <f t="shared" ca="1" si="259"/>
        <v>3</v>
      </c>
      <c r="E754" s="1">
        <f t="shared" ca="1" si="259"/>
        <v>2</v>
      </c>
      <c r="F754" s="1">
        <f t="shared" ca="1" si="253"/>
        <v>6</v>
      </c>
    </row>
    <row r="755" spans="1:6" x14ac:dyDescent="0.25">
      <c r="A755" s="1" t="str">
        <f t="shared" ca="1" si="250"/>
        <v>2 x 4</v>
      </c>
      <c r="B755" s="1">
        <f t="shared" ca="1" si="251"/>
        <v>8</v>
      </c>
      <c r="D755" s="3">
        <f t="shared" ref="D755" ca="1" si="264">RANDBETWEEN(0,5)</f>
        <v>2</v>
      </c>
      <c r="E755" s="1">
        <f t="shared" ca="1" si="259"/>
        <v>4</v>
      </c>
      <c r="F755" s="1">
        <f t="shared" ca="1" si="253"/>
        <v>8</v>
      </c>
    </row>
    <row r="756" spans="1:6" x14ac:dyDescent="0.25">
      <c r="A756" s="1" t="str">
        <f t="shared" ca="1" si="250"/>
        <v>1 x 1</v>
      </c>
      <c r="B756" s="1">
        <f t="shared" ca="1" si="251"/>
        <v>1</v>
      </c>
      <c r="D756" s="1">
        <f t="shared" ref="D756:E761" ca="1" si="265">RANDBETWEEN(1,5)</f>
        <v>1</v>
      </c>
      <c r="E756" s="1">
        <f t="shared" ca="1" si="259"/>
        <v>1</v>
      </c>
      <c r="F756" s="1">
        <f t="shared" ca="1" si="253"/>
        <v>1</v>
      </c>
    </row>
    <row r="757" spans="1:6" x14ac:dyDescent="0.25">
      <c r="A757" s="1" t="str">
        <f t="shared" ca="1" si="250"/>
        <v>5 x 3</v>
      </c>
      <c r="B757" s="1">
        <f t="shared" ca="1" si="251"/>
        <v>15</v>
      </c>
      <c r="D757" s="1">
        <f t="shared" ca="1" si="265"/>
        <v>5</v>
      </c>
      <c r="E757" s="1">
        <f t="shared" ca="1" si="259"/>
        <v>3</v>
      </c>
      <c r="F757" s="1">
        <f t="shared" ca="1" si="253"/>
        <v>15</v>
      </c>
    </row>
    <row r="758" spans="1:6" x14ac:dyDescent="0.25">
      <c r="A758" s="1" t="str">
        <f t="shared" ca="1" si="250"/>
        <v>5 x 3</v>
      </c>
      <c r="B758" s="1">
        <f t="shared" ca="1" si="251"/>
        <v>15</v>
      </c>
      <c r="D758" s="1">
        <f t="shared" ca="1" si="265"/>
        <v>5</v>
      </c>
      <c r="E758" s="1">
        <f t="shared" ca="1" si="259"/>
        <v>3</v>
      </c>
      <c r="F758" s="1">
        <f t="shared" ca="1" si="253"/>
        <v>15</v>
      </c>
    </row>
    <row r="759" spans="1:6" x14ac:dyDescent="0.25">
      <c r="A759" s="1" t="str">
        <f t="shared" ca="1" si="250"/>
        <v>1 x 1</v>
      </c>
      <c r="B759" s="1">
        <f t="shared" ca="1" si="251"/>
        <v>1</v>
      </c>
      <c r="D759" s="1">
        <f t="shared" ca="1" si="265"/>
        <v>1</v>
      </c>
      <c r="E759" s="1">
        <f t="shared" ca="1" si="259"/>
        <v>1</v>
      </c>
      <c r="F759" s="1">
        <f t="shared" ca="1" si="253"/>
        <v>1</v>
      </c>
    </row>
    <row r="760" spans="1:6" x14ac:dyDescent="0.25">
      <c r="A760" s="1" t="str">
        <f t="shared" ca="1" si="250"/>
        <v>5 x 1</v>
      </c>
      <c r="B760" s="1">
        <f t="shared" ca="1" si="251"/>
        <v>5</v>
      </c>
      <c r="D760" s="1">
        <f t="shared" ca="1" si="265"/>
        <v>5</v>
      </c>
      <c r="E760" s="3">
        <f t="shared" ref="E760" ca="1" si="266">RANDBETWEEN(0,5)</f>
        <v>1</v>
      </c>
      <c r="F760" s="1">
        <f t="shared" ca="1" si="253"/>
        <v>5</v>
      </c>
    </row>
    <row r="761" spans="1:6" x14ac:dyDescent="0.25">
      <c r="A761" s="1" t="str">
        <f t="shared" ca="1" si="250"/>
        <v>5 x 1</v>
      </c>
      <c r="B761" s="1">
        <f t="shared" ca="1" si="251"/>
        <v>5</v>
      </c>
      <c r="D761" s="1">
        <f t="shared" ca="1" si="265"/>
        <v>5</v>
      </c>
      <c r="E761" s="1">
        <f t="shared" ca="1" si="265"/>
        <v>1</v>
      </c>
      <c r="F761" s="1">
        <f t="shared" ca="1" si="253"/>
        <v>5</v>
      </c>
    </row>
    <row r="762" spans="1:6" x14ac:dyDescent="0.25">
      <c r="A762" s="1" t="str">
        <f t="shared" ca="1" si="250"/>
        <v>5 x 1</v>
      </c>
      <c r="B762" s="1">
        <f t="shared" ca="1" si="251"/>
        <v>5</v>
      </c>
      <c r="D762" s="1">
        <f t="shared" ca="1" si="259"/>
        <v>5</v>
      </c>
      <c r="E762" s="1">
        <f t="shared" ca="1" si="259"/>
        <v>1</v>
      </c>
      <c r="F762" s="1">
        <f t="shared" ca="1" si="253"/>
        <v>5</v>
      </c>
    </row>
    <row r="763" spans="1:6" x14ac:dyDescent="0.25">
      <c r="A763" s="1" t="str">
        <f t="shared" ca="1" si="250"/>
        <v>4 x 4</v>
      </c>
      <c r="B763" s="1">
        <f t="shared" ca="1" si="251"/>
        <v>16</v>
      </c>
      <c r="D763" s="1">
        <f t="shared" ca="1" si="259"/>
        <v>4</v>
      </c>
      <c r="E763" s="1">
        <f t="shared" ca="1" si="259"/>
        <v>4</v>
      </c>
      <c r="F763" s="1">
        <f t="shared" ca="1" si="253"/>
        <v>16</v>
      </c>
    </row>
    <row r="764" spans="1:6" x14ac:dyDescent="0.25">
      <c r="A764" s="1" t="str">
        <f t="shared" ca="1" si="250"/>
        <v>4 x 1</v>
      </c>
      <c r="B764" s="1">
        <f t="shared" ca="1" si="251"/>
        <v>4</v>
      </c>
      <c r="D764" s="1">
        <f t="shared" ca="1" si="259"/>
        <v>4</v>
      </c>
      <c r="E764" s="1">
        <f t="shared" ca="1" si="259"/>
        <v>1</v>
      </c>
      <c r="F764" s="1">
        <f t="shared" ca="1" si="253"/>
        <v>4</v>
      </c>
    </row>
    <row r="765" spans="1:6" x14ac:dyDescent="0.25">
      <c r="A765" s="1" t="str">
        <f t="shared" ca="1" si="250"/>
        <v>4 x 3</v>
      </c>
      <c r="B765" s="1">
        <f t="shared" ca="1" si="251"/>
        <v>12</v>
      </c>
      <c r="D765" s="3">
        <f t="shared" ref="D765" ca="1" si="267">RANDBETWEEN(0,5)</f>
        <v>4</v>
      </c>
      <c r="E765" s="1">
        <f t="shared" ca="1" si="259"/>
        <v>3</v>
      </c>
      <c r="F765" s="1">
        <f t="shared" ca="1" si="253"/>
        <v>12</v>
      </c>
    </row>
    <row r="766" spans="1:6" x14ac:dyDescent="0.25">
      <c r="A766" s="1" t="str">
        <f t="shared" ca="1" si="250"/>
        <v>1 x 4</v>
      </c>
      <c r="B766" s="1">
        <f t="shared" ca="1" si="251"/>
        <v>4</v>
      </c>
      <c r="D766" s="1">
        <f t="shared" ref="D766:E771" ca="1" si="268">RANDBETWEEN(1,5)</f>
        <v>1</v>
      </c>
      <c r="E766" s="1">
        <f t="shared" ca="1" si="259"/>
        <v>4</v>
      </c>
      <c r="F766" s="1">
        <f t="shared" ca="1" si="253"/>
        <v>4</v>
      </c>
    </row>
    <row r="767" spans="1:6" x14ac:dyDescent="0.25">
      <c r="A767" s="1" t="str">
        <f t="shared" ca="1" si="250"/>
        <v>2 x 4</v>
      </c>
      <c r="B767" s="1">
        <f t="shared" ca="1" si="251"/>
        <v>8</v>
      </c>
      <c r="D767" s="1">
        <f t="shared" ca="1" si="268"/>
        <v>2</v>
      </c>
      <c r="E767" s="1">
        <f t="shared" ca="1" si="259"/>
        <v>4</v>
      </c>
      <c r="F767" s="1">
        <f t="shared" ca="1" si="253"/>
        <v>8</v>
      </c>
    </row>
    <row r="768" spans="1:6" x14ac:dyDescent="0.25">
      <c r="A768" s="1" t="str">
        <f t="shared" ca="1" si="250"/>
        <v>4 x 1</v>
      </c>
      <c r="B768" s="1">
        <f t="shared" ca="1" si="251"/>
        <v>4</v>
      </c>
      <c r="D768" s="1">
        <f t="shared" ca="1" si="268"/>
        <v>4</v>
      </c>
      <c r="E768" s="1">
        <f t="shared" ca="1" si="259"/>
        <v>1</v>
      </c>
      <c r="F768" s="1">
        <f t="shared" ca="1" si="253"/>
        <v>4</v>
      </c>
    </row>
    <row r="769" spans="1:6" x14ac:dyDescent="0.25">
      <c r="A769" s="1" t="str">
        <f t="shared" ca="1" si="250"/>
        <v>2 x 5</v>
      </c>
      <c r="B769" s="1">
        <f t="shared" ca="1" si="251"/>
        <v>10</v>
      </c>
      <c r="D769" s="1">
        <f t="shared" ca="1" si="268"/>
        <v>2</v>
      </c>
      <c r="E769" s="1">
        <f t="shared" ca="1" si="259"/>
        <v>5</v>
      </c>
      <c r="F769" s="1">
        <f t="shared" ca="1" si="253"/>
        <v>10</v>
      </c>
    </row>
    <row r="770" spans="1:6" x14ac:dyDescent="0.25">
      <c r="A770" s="1" t="str">
        <f t="shared" ca="1" si="250"/>
        <v>4 x 1</v>
      </c>
      <c r="B770" s="1">
        <f t="shared" ca="1" si="251"/>
        <v>4</v>
      </c>
      <c r="D770" s="1">
        <f t="shared" ca="1" si="268"/>
        <v>4</v>
      </c>
      <c r="E770" s="3">
        <f t="shared" ref="E770" ca="1" si="269">RANDBETWEEN(0,5)</f>
        <v>1</v>
      </c>
      <c r="F770" s="1">
        <f t="shared" ca="1" si="253"/>
        <v>4</v>
      </c>
    </row>
    <row r="771" spans="1:6" x14ac:dyDescent="0.25">
      <c r="A771" s="1" t="str">
        <f t="shared" ca="1" si="250"/>
        <v>3 x 5</v>
      </c>
      <c r="B771" s="1">
        <f t="shared" ca="1" si="251"/>
        <v>15</v>
      </c>
      <c r="D771" s="1">
        <f t="shared" ca="1" si="268"/>
        <v>3</v>
      </c>
      <c r="E771" s="1">
        <f t="shared" ca="1" si="268"/>
        <v>5</v>
      </c>
      <c r="F771" s="1">
        <f t="shared" ca="1" si="253"/>
        <v>15</v>
      </c>
    </row>
    <row r="772" spans="1:6" x14ac:dyDescent="0.25">
      <c r="A772" s="1" t="str">
        <f t="shared" ca="1" si="250"/>
        <v>2 x 2</v>
      </c>
      <c r="B772" s="1">
        <f t="shared" ca="1" si="251"/>
        <v>4</v>
      </c>
      <c r="D772" s="1">
        <f t="shared" ca="1" si="259"/>
        <v>2</v>
      </c>
      <c r="E772" s="1">
        <f t="shared" ca="1" si="259"/>
        <v>2</v>
      </c>
      <c r="F772" s="1">
        <f t="shared" ca="1" si="253"/>
        <v>4</v>
      </c>
    </row>
    <row r="773" spans="1:6" x14ac:dyDescent="0.25">
      <c r="A773" s="1" t="str">
        <f t="shared" ca="1" si="250"/>
        <v>2 x 3</v>
      </c>
      <c r="B773" s="1">
        <f t="shared" ca="1" si="251"/>
        <v>6</v>
      </c>
      <c r="D773" s="1">
        <f t="shared" ca="1" si="259"/>
        <v>2</v>
      </c>
      <c r="E773" s="1">
        <f t="shared" ca="1" si="259"/>
        <v>3</v>
      </c>
      <c r="F773" s="1">
        <f t="shared" ca="1" si="253"/>
        <v>6</v>
      </c>
    </row>
    <row r="774" spans="1:6" x14ac:dyDescent="0.25">
      <c r="A774" s="1" t="str">
        <f t="shared" ca="1" si="250"/>
        <v>4 x 2</v>
      </c>
      <c r="B774" s="1">
        <f t="shared" ca="1" si="251"/>
        <v>8</v>
      </c>
      <c r="D774" s="1">
        <f t="shared" ca="1" si="259"/>
        <v>4</v>
      </c>
      <c r="E774" s="1">
        <f t="shared" ca="1" si="259"/>
        <v>2</v>
      </c>
      <c r="F774" s="1">
        <f t="shared" ca="1" si="253"/>
        <v>8</v>
      </c>
    </row>
    <row r="775" spans="1:6" x14ac:dyDescent="0.25">
      <c r="A775" s="1" t="str">
        <f t="shared" ca="1" si="250"/>
        <v>5 x 2</v>
      </c>
      <c r="B775" s="1">
        <f t="shared" ca="1" si="251"/>
        <v>10</v>
      </c>
      <c r="D775" s="3">
        <f t="shared" ref="D775" ca="1" si="270">RANDBETWEEN(0,5)</f>
        <v>5</v>
      </c>
      <c r="E775" s="1">
        <f t="shared" ca="1" si="259"/>
        <v>2</v>
      </c>
      <c r="F775" s="1">
        <f t="shared" ca="1" si="253"/>
        <v>10</v>
      </c>
    </row>
    <row r="776" spans="1:6" x14ac:dyDescent="0.25">
      <c r="A776" s="1" t="str">
        <f t="shared" ca="1" si="250"/>
        <v>2 x 3</v>
      </c>
      <c r="B776" s="1">
        <f t="shared" ca="1" si="251"/>
        <v>6</v>
      </c>
      <c r="D776" s="1">
        <f t="shared" ref="D776:E781" ca="1" si="271">RANDBETWEEN(1,5)</f>
        <v>2</v>
      </c>
      <c r="E776" s="1">
        <f t="shared" ca="1" si="259"/>
        <v>3</v>
      </c>
      <c r="F776" s="1">
        <f t="shared" ca="1" si="253"/>
        <v>6</v>
      </c>
    </row>
    <row r="777" spans="1:6" x14ac:dyDescent="0.25">
      <c r="A777" s="1" t="str">
        <f t="shared" ca="1" si="250"/>
        <v>2 x 5</v>
      </c>
      <c r="B777" s="1">
        <f t="shared" ca="1" si="251"/>
        <v>10</v>
      </c>
      <c r="D777" s="1">
        <f t="shared" ca="1" si="271"/>
        <v>2</v>
      </c>
      <c r="E777" s="1">
        <f t="shared" ca="1" si="259"/>
        <v>5</v>
      </c>
      <c r="F777" s="1">
        <f t="shared" ca="1" si="253"/>
        <v>10</v>
      </c>
    </row>
    <row r="778" spans="1:6" x14ac:dyDescent="0.25">
      <c r="A778" s="1" t="str">
        <f t="shared" ca="1" si="250"/>
        <v>4 x 2</v>
      </c>
      <c r="B778" s="1">
        <f t="shared" ca="1" si="251"/>
        <v>8</v>
      </c>
      <c r="D778" s="1">
        <f t="shared" ca="1" si="271"/>
        <v>4</v>
      </c>
      <c r="E778" s="1">
        <f t="shared" ca="1" si="259"/>
        <v>2</v>
      </c>
      <c r="F778" s="1">
        <f t="shared" ca="1" si="253"/>
        <v>8</v>
      </c>
    </row>
    <row r="779" spans="1:6" x14ac:dyDescent="0.25">
      <c r="A779" s="1" t="str">
        <f t="shared" ca="1" si="250"/>
        <v>2 x 3</v>
      </c>
      <c r="B779" s="1">
        <f t="shared" ca="1" si="251"/>
        <v>6</v>
      </c>
      <c r="D779" s="1">
        <f t="shared" ca="1" si="271"/>
        <v>2</v>
      </c>
      <c r="E779" s="1">
        <f t="shared" ca="1" si="259"/>
        <v>3</v>
      </c>
      <c r="F779" s="1">
        <f t="shared" ca="1" si="253"/>
        <v>6</v>
      </c>
    </row>
    <row r="780" spans="1:6" x14ac:dyDescent="0.25">
      <c r="A780" s="1" t="str">
        <f t="shared" ref="A780:A843" ca="1" si="272">CONCATENATE(D780, " x ", E780)</f>
        <v>1 x 0</v>
      </c>
      <c r="B780" s="1">
        <f t="shared" ref="B780:B843" ca="1" si="273">F780</f>
        <v>0</v>
      </c>
      <c r="D780" s="1">
        <f t="shared" ca="1" si="271"/>
        <v>1</v>
      </c>
      <c r="E780" s="3">
        <f t="shared" ref="E780" ca="1" si="274">RANDBETWEEN(0,5)</f>
        <v>0</v>
      </c>
      <c r="F780" s="1">
        <f t="shared" ref="F780:F843" ca="1" si="275">D780*E780</f>
        <v>0</v>
      </c>
    </row>
    <row r="781" spans="1:6" x14ac:dyDescent="0.25">
      <c r="A781" s="1" t="str">
        <f t="shared" ca="1" si="272"/>
        <v>4 x 1</v>
      </c>
      <c r="B781" s="1">
        <f t="shared" ca="1" si="273"/>
        <v>4</v>
      </c>
      <c r="D781" s="1">
        <f t="shared" ca="1" si="271"/>
        <v>4</v>
      </c>
      <c r="E781" s="1">
        <f t="shared" ca="1" si="271"/>
        <v>1</v>
      </c>
      <c r="F781" s="1">
        <f t="shared" ca="1" si="275"/>
        <v>4</v>
      </c>
    </row>
    <row r="782" spans="1:6" x14ac:dyDescent="0.25">
      <c r="A782" s="1" t="str">
        <f t="shared" ca="1" si="272"/>
        <v>3 x 4</v>
      </c>
      <c r="B782" s="1">
        <f t="shared" ca="1" si="273"/>
        <v>12</v>
      </c>
      <c r="D782" s="1">
        <f t="shared" ca="1" si="259"/>
        <v>3</v>
      </c>
      <c r="E782" s="1">
        <f t="shared" ca="1" si="259"/>
        <v>4</v>
      </c>
      <c r="F782" s="1">
        <f t="shared" ca="1" si="275"/>
        <v>12</v>
      </c>
    </row>
    <row r="783" spans="1:6" x14ac:dyDescent="0.25">
      <c r="A783" s="1" t="str">
        <f t="shared" ca="1" si="272"/>
        <v>1 x 5</v>
      </c>
      <c r="B783" s="1">
        <f t="shared" ca="1" si="273"/>
        <v>5</v>
      </c>
      <c r="D783" s="1">
        <f t="shared" ca="1" si="259"/>
        <v>1</v>
      </c>
      <c r="E783" s="1">
        <f t="shared" ca="1" si="259"/>
        <v>5</v>
      </c>
      <c r="F783" s="1">
        <f t="shared" ca="1" si="275"/>
        <v>5</v>
      </c>
    </row>
    <row r="784" spans="1:6" x14ac:dyDescent="0.25">
      <c r="A784" s="1" t="str">
        <f t="shared" ca="1" si="272"/>
        <v>4 x 1</v>
      </c>
      <c r="B784" s="1">
        <f t="shared" ca="1" si="273"/>
        <v>4</v>
      </c>
      <c r="D784" s="1">
        <f t="shared" ca="1" si="259"/>
        <v>4</v>
      </c>
      <c r="E784" s="1">
        <f t="shared" ca="1" si="259"/>
        <v>1</v>
      </c>
      <c r="F784" s="1">
        <f t="shared" ca="1" si="275"/>
        <v>4</v>
      </c>
    </row>
    <row r="785" spans="1:6" x14ac:dyDescent="0.25">
      <c r="A785" s="1" t="str">
        <f t="shared" ca="1" si="272"/>
        <v>2 x 3</v>
      </c>
      <c r="B785" s="1">
        <f t="shared" ca="1" si="273"/>
        <v>6</v>
      </c>
      <c r="D785" s="3">
        <f t="shared" ref="D785" ca="1" si="276">RANDBETWEEN(0,5)</f>
        <v>2</v>
      </c>
      <c r="E785" s="1">
        <f t="shared" ca="1" si="259"/>
        <v>3</v>
      </c>
      <c r="F785" s="1">
        <f t="shared" ca="1" si="275"/>
        <v>6</v>
      </c>
    </row>
    <row r="786" spans="1:6" x14ac:dyDescent="0.25">
      <c r="A786" s="1" t="str">
        <f t="shared" ca="1" si="272"/>
        <v>5 x 1</v>
      </c>
      <c r="B786" s="1">
        <f t="shared" ca="1" si="273"/>
        <v>5</v>
      </c>
      <c r="D786" s="1">
        <f t="shared" ref="D786:E791" ca="1" si="277">RANDBETWEEN(1,5)</f>
        <v>5</v>
      </c>
      <c r="E786" s="1">
        <f t="shared" ca="1" si="259"/>
        <v>1</v>
      </c>
      <c r="F786" s="1">
        <f t="shared" ca="1" si="275"/>
        <v>5</v>
      </c>
    </row>
    <row r="787" spans="1:6" x14ac:dyDescent="0.25">
      <c r="A787" s="1" t="str">
        <f t="shared" ca="1" si="272"/>
        <v>3 x 4</v>
      </c>
      <c r="B787" s="1">
        <f t="shared" ca="1" si="273"/>
        <v>12</v>
      </c>
      <c r="D787" s="1">
        <f t="shared" ca="1" si="277"/>
        <v>3</v>
      </c>
      <c r="E787" s="1">
        <f t="shared" ca="1" si="259"/>
        <v>4</v>
      </c>
      <c r="F787" s="1">
        <f t="shared" ca="1" si="275"/>
        <v>12</v>
      </c>
    </row>
    <row r="788" spans="1:6" x14ac:dyDescent="0.25">
      <c r="A788" s="1" t="str">
        <f t="shared" ca="1" si="272"/>
        <v>3 x 2</v>
      </c>
      <c r="B788" s="1">
        <f t="shared" ca="1" si="273"/>
        <v>6</v>
      </c>
      <c r="D788" s="1">
        <f t="shared" ca="1" si="277"/>
        <v>3</v>
      </c>
      <c r="E788" s="1">
        <f t="shared" ca="1" si="259"/>
        <v>2</v>
      </c>
      <c r="F788" s="1">
        <f t="shared" ca="1" si="275"/>
        <v>6</v>
      </c>
    </row>
    <row r="789" spans="1:6" x14ac:dyDescent="0.25">
      <c r="A789" s="1" t="str">
        <f t="shared" ca="1" si="272"/>
        <v>1 x 2</v>
      </c>
      <c r="B789" s="1">
        <f t="shared" ca="1" si="273"/>
        <v>2</v>
      </c>
      <c r="D789" s="1">
        <f t="shared" ca="1" si="277"/>
        <v>1</v>
      </c>
      <c r="E789" s="1">
        <f t="shared" ca="1" si="259"/>
        <v>2</v>
      </c>
      <c r="F789" s="1">
        <f t="shared" ca="1" si="275"/>
        <v>2</v>
      </c>
    </row>
    <row r="790" spans="1:6" x14ac:dyDescent="0.25">
      <c r="A790" s="1" t="str">
        <f t="shared" ca="1" si="272"/>
        <v>1 x 1</v>
      </c>
      <c r="B790" s="1">
        <f t="shared" ca="1" si="273"/>
        <v>1</v>
      </c>
      <c r="D790" s="1">
        <f t="shared" ca="1" si="277"/>
        <v>1</v>
      </c>
      <c r="E790" s="3">
        <f t="shared" ref="E790" ca="1" si="278">RANDBETWEEN(0,5)</f>
        <v>1</v>
      </c>
      <c r="F790" s="1">
        <f t="shared" ca="1" si="275"/>
        <v>1</v>
      </c>
    </row>
    <row r="791" spans="1:6" x14ac:dyDescent="0.25">
      <c r="A791" s="1" t="str">
        <f t="shared" ca="1" si="272"/>
        <v>2 x 2</v>
      </c>
      <c r="B791" s="1">
        <f t="shared" ca="1" si="273"/>
        <v>4</v>
      </c>
      <c r="D791" s="1">
        <f t="shared" ca="1" si="277"/>
        <v>2</v>
      </c>
      <c r="E791" s="1">
        <f t="shared" ca="1" si="277"/>
        <v>2</v>
      </c>
      <c r="F791" s="1">
        <f t="shared" ca="1" si="275"/>
        <v>4</v>
      </c>
    </row>
    <row r="792" spans="1:6" x14ac:dyDescent="0.25">
      <c r="A792" s="1" t="str">
        <f t="shared" ca="1" si="272"/>
        <v>4 x 5</v>
      </c>
      <c r="B792" s="1">
        <f t="shared" ca="1" si="273"/>
        <v>20</v>
      </c>
      <c r="D792" s="1">
        <f t="shared" ca="1" si="259"/>
        <v>4</v>
      </c>
      <c r="E792" s="1">
        <f t="shared" ca="1" si="259"/>
        <v>5</v>
      </c>
      <c r="F792" s="1">
        <f t="shared" ca="1" si="275"/>
        <v>20</v>
      </c>
    </row>
    <row r="793" spans="1:6" x14ac:dyDescent="0.25">
      <c r="A793" s="1" t="str">
        <f t="shared" ca="1" si="272"/>
        <v>1 x 1</v>
      </c>
      <c r="B793" s="1">
        <f t="shared" ca="1" si="273"/>
        <v>1</v>
      </c>
      <c r="D793" s="1">
        <f t="shared" ca="1" si="259"/>
        <v>1</v>
      </c>
      <c r="E793" s="1">
        <f t="shared" ca="1" si="259"/>
        <v>1</v>
      </c>
      <c r="F793" s="1">
        <f t="shared" ca="1" si="275"/>
        <v>1</v>
      </c>
    </row>
    <row r="794" spans="1:6" x14ac:dyDescent="0.25">
      <c r="A794" s="1" t="str">
        <f t="shared" ca="1" si="272"/>
        <v>4 x 5</v>
      </c>
      <c r="B794" s="1">
        <f t="shared" ca="1" si="273"/>
        <v>20</v>
      </c>
      <c r="D794" s="1">
        <f t="shared" ca="1" si="259"/>
        <v>4</v>
      </c>
      <c r="E794" s="1">
        <f t="shared" ca="1" si="259"/>
        <v>5</v>
      </c>
      <c r="F794" s="1">
        <f t="shared" ca="1" si="275"/>
        <v>20</v>
      </c>
    </row>
    <row r="795" spans="1:6" x14ac:dyDescent="0.25">
      <c r="A795" s="1" t="str">
        <f t="shared" ca="1" si="272"/>
        <v>0 x 1</v>
      </c>
      <c r="B795" s="1">
        <f t="shared" ca="1" si="273"/>
        <v>0</v>
      </c>
      <c r="D795" s="3">
        <f t="shared" ref="D795" ca="1" si="279">RANDBETWEEN(0,5)</f>
        <v>0</v>
      </c>
      <c r="E795" s="1">
        <f t="shared" ca="1" si="259"/>
        <v>1</v>
      </c>
      <c r="F795" s="1">
        <f t="shared" ca="1" si="275"/>
        <v>0</v>
      </c>
    </row>
    <row r="796" spans="1:6" x14ac:dyDescent="0.25">
      <c r="A796" s="1" t="str">
        <f t="shared" ca="1" si="272"/>
        <v>3 x 3</v>
      </c>
      <c r="B796" s="1">
        <f t="shared" ca="1" si="273"/>
        <v>9</v>
      </c>
      <c r="D796" s="1">
        <f t="shared" ref="D796:E859" ca="1" si="280">RANDBETWEEN(1,5)</f>
        <v>3</v>
      </c>
      <c r="E796" s="1">
        <f t="shared" ca="1" si="259"/>
        <v>3</v>
      </c>
      <c r="F796" s="1">
        <f t="shared" ca="1" si="275"/>
        <v>9</v>
      </c>
    </row>
    <row r="797" spans="1:6" x14ac:dyDescent="0.25">
      <c r="A797" s="1" t="str">
        <f t="shared" ca="1" si="272"/>
        <v>4 x 3</v>
      </c>
      <c r="B797" s="1">
        <f t="shared" ca="1" si="273"/>
        <v>12</v>
      </c>
      <c r="D797" s="1">
        <f t="shared" ca="1" si="280"/>
        <v>4</v>
      </c>
      <c r="E797" s="1">
        <f t="shared" ca="1" si="259"/>
        <v>3</v>
      </c>
      <c r="F797" s="1">
        <f t="shared" ca="1" si="275"/>
        <v>12</v>
      </c>
    </row>
    <row r="798" spans="1:6" x14ac:dyDescent="0.25">
      <c r="A798" s="1" t="str">
        <f t="shared" ca="1" si="272"/>
        <v>3 x 3</v>
      </c>
      <c r="B798" s="1">
        <f t="shared" ca="1" si="273"/>
        <v>9</v>
      </c>
      <c r="D798" s="1">
        <f t="shared" ca="1" si="280"/>
        <v>3</v>
      </c>
      <c r="E798" s="1">
        <f t="shared" ca="1" si="259"/>
        <v>3</v>
      </c>
      <c r="F798" s="1">
        <f t="shared" ca="1" si="275"/>
        <v>9</v>
      </c>
    </row>
    <row r="799" spans="1:6" x14ac:dyDescent="0.25">
      <c r="A799" s="1" t="str">
        <f t="shared" ca="1" si="272"/>
        <v>1 x 2</v>
      </c>
      <c r="B799" s="1">
        <f t="shared" ca="1" si="273"/>
        <v>2</v>
      </c>
      <c r="D799" s="1">
        <f t="shared" ca="1" si="280"/>
        <v>1</v>
      </c>
      <c r="E799" s="1">
        <f t="shared" ca="1" si="259"/>
        <v>2</v>
      </c>
      <c r="F799" s="1">
        <f t="shared" ca="1" si="275"/>
        <v>2</v>
      </c>
    </row>
    <row r="800" spans="1:6" x14ac:dyDescent="0.25">
      <c r="A800" s="1" t="str">
        <f t="shared" ca="1" si="272"/>
        <v>5 x 2</v>
      </c>
      <c r="B800" s="1">
        <f t="shared" ca="1" si="273"/>
        <v>10</v>
      </c>
      <c r="D800" s="1">
        <f t="shared" ca="1" si="280"/>
        <v>5</v>
      </c>
      <c r="E800" s="3">
        <f t="shared" ref="E800" ca="1" si="281">RANDBETWEEN(0,5)</f>
        <v>2</v>
      </c>
      <c r="F800" s="1">
        <f t="shared" ca="1" si="275"/>
        <v>10</v>
      </c>
    </row>
    <row r="801" spans="1:6" x14ac:dyDescent="0.25">
      <c r="A801" s="1" t="str">
        <f t="shared" ca="1" si="272"/>
        <v>3 x 2</v>
      </c>
      <c r="B801" s="1">
        <f t="shared" ca="1" si="273"/>
        <v>6</v>
      </c>
      <c r="D801" s="1">
        <f t="shared" ca="1" si="280"/>
        <v>3</v>
      </c>
      <c r="E801" s="1">
        <f t="shared" ca="1" si="280"/>
        <v>2</v>
      </c>
      <c r="F801" s="1">
        <f t="shared" ca="1" si="275"/>
        <v>6</v>
      </c>
    </row>
    <row r="802" spans="1:6" x14ac:dyDescent="0.25">
      <c r="A802" s="1" t="str">
        <f t="shared" ca="1" si="272"/>
        <v>5 x 1</v>
      </c>
      <c r="B802" s="1">
        <f t="shared" ca="1" si="273"/>
        <v>5</v>
      </c>
      <c r="D802" s="1">
        <f t="shared" ca="1" si="280"/>
        <v>5</v>
      </c>
      <c r="E802" s="1">
        <f t="shared" ca="1" si="280"/>
        <v>1</v>
      </c>
      <c r="F802" s="1">
        <f t="shared" ca="1" si="275"/>
        <v>5</v>
      </c>
    </row>
    <row r="803" spans="1:6" x14ac:dyDescent="0.25">
      <c r="A803" s="1" t="str">
        <f t="shared" ca="1" si="272"/>
        <v>2 x 5</v>
      </c>
      <c r="B803" s="1">
        <f t="shared" ca="1" si="273"/>
        <v>10</v>
      </c>
      <c r="D803" s="1">
        <f t="shared" ca="1" si="280"/>
        <v>2</v>
      </c>
      <c r="E803" s="1">
        <f t="shared" ca="1" si="280"/>
        <v>5</v>
      </c>
      <c r="F803" s="1">
        <f t="shared" ca="1" si="275"/>
        <v>10</v>
      </c>
    </row>
    <row r="804" spans="1:6" x14ac:dyDescent="0.25">
      <c r="A804" s="1" t="str">
        <f t="shared" ca="1" si="272"/>
        <v>3 x 1</v>
      </c>
      <c r="B804" s="1">
        <f t="shared" ca="1" si="273"/>
        <v>3</v>
      </c>
      <c r="D804" s="1">
        <f t="shared" ca="1" si="280"/>
        <v>3</v>
      </c>
      <c r="E804" s="1">
        <f t="shared" ca="1" si="280"/>
        <v>1</v>
      </c>
      <c r="F804" s="1">
        <f t="shared" ca="1" si="275"/>
        <v>3</v>
      </c>
    </row>
    <row r="805" spans="1:6" x14ac:dyDescent="0.25">
      <c r="A805" s="1" t="str">
        <f t="shared" ca="1" si="272"/>
        <v>4 x 4</v>
      </c>
      <c r="B805" s="1">
        <f t="shared" ca="1" si="273"/>
        <v>16</v>
      </c>
      <c r="D805" s="3">
        <f t="shared" ref="D805" ca="1" si="282">RANDBETWEEN(0,5)</f>
        <v>4</v>
      </c>
      <c r="E805" s="1">
        <f t="shared" ca="1" si="280"/>
        <v>4</v>
      </c>
      <c r="F805" s="1">
        <f t="shared" ca="1" si="275"/>
        <v>16</v>
      </c>
    </row>
    <row r="806" spans="1:6" x14ac:dyDescent="0.25">
      <c r="A806" s="1" t="str">
        <f t="shared" ca="1" si="272"/>
        <v>1 x 2</v>
      </c>
      <c r="B806" s="1">
        <f t="shared" ca="1" si="273"/>
        <v>2</v>
      </c>
      <c r="D806" s="1">
        <f t="shared" ref="D806:E811" ca="1" si="283">RANDBETWEEN(1,5)</f>
        <v>1</v>
      </c>
      <c r="E806" s="1">
        <f t="shared" ca="1" si="280"/>
        <v>2</v>
      </c>
      <c r="F806" s="1">
        <f t="shared" ca="1" si="275"/>
        <v>2</v>
      </c>
    </row>
    <row r="807" spans="1:6" x14ac:dyDescent="0.25">
      <c r="A807" s="1" t="str">
        <f t="shared" ca="1" si="272"/>
        <v>1 x 5</v>
      </c>
      <c r="B807" s="1">
        <f t="shared" ca="1" si="273"/>
        <v>5</v>
      </c>
      <c r="D807" s="1">
        <f t="shared" ca="1" si="283"/>
        <v>1</v>
      </c>
      <c r="E807" s="1">
        <f t="shared" ca="1" si="280"/>
        <v>5</v>
      </c>
      <c r="F807" s="1">
        <f t="shared" ca="1" si="275"/>
        <v>5</v>
      </c>
    </row>
    <row r="808" spans="1:6" x14ac:dyDescent="0.25">
      <c r="A808" s="1" t="str">
        <f t="shared" ca="1" si="272"/>
        <v>5 x 5</v>
      </c>
      <c r="B808" s="1">
        <f t="shared" ca="1" si="273"/>
        <v>25</v>
      </c>
      <c r="D808" s="1">
        <f t="shared" ca="1" si="283"/>
        <v>5</v>
      </c>
      <c r="E808" s="1">
        <f t="shared" ca="1" si="280"/>
        <v>5</v>
      </c>
      <c r="F808" s="1">
        <f t="shared" ca="1" si="275"/>
        <v>25</v>
      </c>
    </row>
    <row r="809" spans="1:6" x14ac:dyDescent="0.25">
      <c r="A809" s="1" t="str">
        <f t="shared" ca="1" si="272"/>
        <v>2 x 3</v>
      </c>
      <c r="B809" s="1">
        <f t="shared" ca="1" si="273"/>
        <v>6</v>
      </c>
      <c r="D809" s="1">
        <f t="shared" ca="1" si="283"/>
        <v>2</v>
      </c>
      <c r="E809" s="1">
        <f t="shared" ca="1" si="280"/>
        <v>3</v>
      </c>
      <c r="F809" s="1">
        <f t="shared" ca="1" si="275"/>
        <v>6</v>
      </c>
    </row>
    <row r="810" spans="1:6" x14ac:dyDescent="0.25">
      <c r="A810" s="1" t="str">
        <f t="shared" ca="1" si="272"/>
        <v>1 x 1</v>
      </c>
      <c r="B810" s="1">
        <f t="shared" ca="1" si="273"/>
        <v>1</v>
      </c>
      <c r="D810" s="1">
        <f t="shared" ca="1" si="283"/>
        <v>1</v>
      </c>
      <c r="E810" s="3">
        <f t="shared" ref="E810" ca="1" si="284">RANDBETWEEN(0,5)</f>
        <v>1</v>
      </c>
      <c r="F810" s="1">
        <f t="shared" ca="1" si="275"/>
        <v>1</v>
      </c>
    </row>
    <row r="811" spans="1:6" x14ac:dyDescent="0.25">
      <c r="A811" s="1" t="str">
        <f t="shared" ca="1" si="272"/>
        <v>2 x 3</v>
      </c>
      <c r="B811" s="1">
        <f t="shared" ca="1" si="273"/>
        <v>6</v>
      </c>
      <c r="D811" s="1">
        <f t="shared" ca="1" si="283"/>
        <v>2</v>
      </c>
      <c r="E811" s="1">
        <f t="shared" ca="1" si="283"/>
        <v>3</v>
      </c>
      <c r="F811" s="1">
        <f t="shared" ca="1" si="275"/>
        <v>6</v>
      </c>
    </row>
    <row r="812" spans="1:6" x14ac:dyDescent="0.25">
      <c r="A812" s="1" t="str">
        <f t="shared" ca="1" si="272"/>
        <v>4 x 1</v>
      </c>
      <c r="B812" s="1">
        <f t="shared" ca="1" si="273"/>
        <v>4</v>
      </c>
      <c r="D812" s="1">
        <f t="shared" ca="1" si="280"/>
        <v>4</v>
      </c>
      <c r="E812" s="1">
        <f t="shared" ca="1" si="280"/>
        <v>1</v>
      </c>
      <c r="F812" s="1">
        <f t="shared" ca="1" si="275"/>
        <v>4</v>
      </c>
    </row>
    <row r="813" spans="1:6" x14ac:dyDescent="0.25">
      <c r="A813" s="1" t="str">
        <f t="shared" ca="1" si="272"/>
        <v>5 x 3</v>
      </c>
      <c r="B813" s="1">
        <f t="shared" ca="1" si="273"/>
        <v>15</v>
      </c>
      <c r="D813" s="1">
        <f t="shared" ca="1" si="280"/>
        <v>5</v>
      </c>
      <c r="E813" s="1">
        <f t="shared" ca="1" si="280"/>
        <v>3</v>
      </c>
      <c r="F813" s="1">
        <f t="shared" ca="1" si="275"/>
        <v>15</v>
      </c>
    </row>
    <row r="814" spans="1:6" x14ac:dyDescent="0.25">
      <c r="A814" s="1" t="str">
        <f t="shared" ca="1" si="272"/>
        <v>2 x 4</v>
      </c>
      <c r="B814" s="1">
        <f t="shared" ca="1" si="273"/>
        <v>8</v>
      </c>
      <c r="D814" s="1">
        <f t="shared" ca="1" si="280"/>
        <v>2</v>
      </c>
      <c r="E814" s="1">
        <f t="shared" ca="1" si="280"/>
        <v>4</v>
      </c>
      <c r="F814" s="1">
        <f t="shared" ca="1" si="275"/>
        <v>8</v>
      </c>
    </row>
    <row r="815" spans="1:6" x14ac:dyDescent="0.25">
      <c r="A815" s="1" t="str">
        <f t="shared" ca="1" si="272"/>
        <v>0 x 5</v>
      </c>
      <c r="B815" s="1">
        <f t="shared" ca="1" si="273"/>
        <v>0</v>
      </c>
      <c r="D815" s="3">
        <f t="shared" ref="D815" ca="1" si="285">RANDBETWEEN(0,5)</f>
        <v>0</v>
      </c>
      <c r="E815" s="1">
        <f t="shared" ca="1" si="280"/>
        <v>5</v>
      </c>
      <c r="F815" s="1">
        <f t="shared" ca="1" si="275"/>
        <v>0</v>
      </c>
    </row>
    <row r="816" spans="1:6" x14ac:dyDescent="0.25">
      <c r="A816" s="1" t="str">
        <f t="shared" ca="1" si="272"/>
        <v>3 x 4</v>
      </c>
      <c r="B816" s="1">
        <f t="shared" ca="1" si="273"/>
        <v>12</v>
      </c>
      <c r="D816" s="1">
        <f t="shared" ref="D816:E821" ca="1" si="286">RANDBETWEEN(1,5)</f>
        <v>3</v>
      </c>
      <c r="E816" s="1">
        <f t="shared" ca="1" si="280"/>
        <v>4</v>
      </c>
      <c r="F816" s="1">
        <f t="shared" ca="1" si="275"/>
        <v>12</v>
      </c>
    </row>
    <row r="817" spans="1:6" x14ac:dyDescent="0.25">
      <c r="A817" s="1" t="str">
        <f t="shared" ca="1" si="272"/>
        <v>3 x 3</v>
      </c>
      <c r="B817" s="1">
        <f t="shared" ca="1" si="273"/>
        <v>9</v>
      </c>
      <c r="D817" s="1">
        <f t="shared" ca="1" si="286"/>
        <v>3</v>
      </c>
      <c r="E817" s="1">
        <f t="shared" ca="1" si="280"/>
        <v>3</v>
      </c>
      <c r="F817" s="1">
        <f t="shared" ca="1" si="275"/>
        <v>9</v>
      </c>
    </row>
    <row r="818" spans="1:6" x14ac:dyDescent="0.25">
      <c r="A818" s="1" t="str">
        <f t="shared" ca="1" si="272"/>
        <v>2 x 1</v>
      </c>
      <c r="B818" s="1">
        <f t="shared" ca="1" si="273"/>
        <v>2</v>
      </c>
      <c r="D818" s="1">
        <f t="shared" ca="1" si="286"/>
        <v>2</v>
      </c>
      <c r="E818" s="1">
        <f t="shared" ca="1" si="280"/>
        <v>1</v>
      </c>
      <c r="F818" s="1">
        <f t="shared" ca="1" si="275"/>
        <v>2</v>
      </c>
    </row>
    <row r="819" spans="1:6" x14ac:dyDescent="0.25">
      <c r="A819" s="1" t="str">
        <f t="shared" ca="1" si="272"/>
        <v>4 x 2</v>
      </c>
      <c r="B819" s="1">
        <f t="shared" ca="1" si="273"/>
        <v>8</v>
      </c>
      <c r="D819" s="1">
        <f t="shared" ca="1" si="286"/>
        <v>4</v>
      </c>
      <c r="E819" s="1">
        <f t="shared" ca="1" si="280"/>
        <v>2</v>
      </c>
      <c r="F819" s="1">
        <f t="shared" ca="1" si="275"/>
        <v>8</v>
      </c>
    </row>
    <row r="820" spans="1:6" x14ac:dyDescent="0.25">
      <c r="A820" s="1" t="str">
        <f t="shared" ca="1" si="272"/>
        <v>1 x 2</v>
      </c>
      <c r="B820" s="1">
        <f t="shared" ca="1" si="273"/>
        <v>2</v>
      </c>
      <c r="D820" s="1">
        <f t="shared" ca="1" si="286"/>
        <v>1</v>
      </c>
      <c r="E820" s="3">
        <f t="shared" ref="E820" ca="1" si="287">RANDBETWEEN(0,5)</f>
        <v>2</v>
      </c>
      <c r="F820" s="1">
        <f t="shared" ca="1" si="275"/>
        <v>2</v>
      </c>
    </row>
    <row r="821" spans="1:6" x14ac:dyDescent="0.25">
      <c r="A821" s="1" t="str">
        <f t="shared" ca="1" si="272"/>
        <v>4 x 2</v>
      </c>
      <c r="B821" s="1">
        <f t="shared" ca="1" si="273"/>
        <v>8</v>
      </c>
      <c r="D821" s="1">
        <f t="shared" ca="1" si="286"/>
        <v>4</v>
      </c>
      <c r="E821" s="1">
        <f t="shared" ca="1" si="286"/>
        <v>2</v>
      </c>
      <c r="F821" s="1">
        <f t="shared" ca="1" si="275"/>
        <v>8</v>
      </c>
    </row>
    <row r="822" spans="1:6" x14ac:dyDescent="0.25">
      <c r="A822" s="1" t="str">
        <f t="shared" ca="1" si="272"/>
        <v>1 x 3</v>
      </c>
      <c r="B822" s="1">
        <f t="shared" ca="1" si="273"/>
        <v>3</v>
      </c>
      <c r="D822" s="1">
        <f t="shared" ca="1" si="280"/>
        <v>1</v>
      </c>
      <c r="E822" s="1">
        <f t="shared" ca="1" si="280"/>
        <v>3</v>
      </c>
      <c r="F822" s="1">
        <f t="shared" ca="1" si="275"/>
        <v>3</v>
      </c>
    </row>
    <row r="823" spans="1:6" x14ac:dyDescent="0.25">
      <c r="A823" s="1" t="str">
        <f t="shared" ca="1" si="272"/>
        <v>1 x 1</v>
      </c>
      <c r="B823" s="1">
        <f t="shared" ca="1" si="273"/>
        <v>1</v>
      </c>
      <c r="D823" s="1">
        <f t="shared" ca="1" si="280"/>
        <v>1</v>
      </c>
      <c r="E823" s="1">
        <f t="shared" ca="1" si="280"/>
        <v>1</v>
      </c>
      <c r="F823" s="1">
        <f t="shared" ca="1" si="275"/>
        <v>1</v>
      </c>
    </row>
    <row r="824" spans="1:6" x14ac:dyDescent="0.25">
      <c r="A824" s="1" t="str">
        <f t="shared" ca="1" si="272"/>
        <v>2 x 4</v>
      </c>
      <c r="B824" s="1">
        <f t="shared" ca="1" si="273"/>
        <v>8</v>
      </c>
      <c r="D824" s="1">
        <f t="shared" ca="1" si="280"/>
        <v>2</v>
      </c>
      <c r="E824" s="1">
        <f t="shared" ca="1" si="280"/>
        <v>4</v>
      </c>
      <c r="F824" s="1">
        <f t="shared" ca="1" si="275"/>
        <v>8</v>
      </c>
    </row>
    <row r="825" spans="1:6" x14ac:dyDescent="0.25">
      <c r="A825" s="1" t="str">
        <f t="shared" ca="1" si="272"/>
        <v>4 x 1</v>
      </c>
      <c r="B825" s="1">
        <f t="shared" ca="1" si="273"/>
        <v>4</v>
      </c>
      <c r="D825" s="3">
        <f t="shared" ref="D825" ca="1" si="288">RANDBETWEEN(0,5)</f>
        <v>4</v>
      </c>
      <c r="E825" s="1">
        <f t="shared" ca="1" si="280"/>
        <v>1</v>
      </c>
      <c r="F825" s="1">
        <f t="shared" ca="1" si="275"/>
        <v>4</v>
      </c>
    </row>
    <row r="826" spans="1:6" x14ac:dyDescent="0.25">
      <c r="A826" s="1" t="str">
        <f t="shared" ca="1" si="272"/>
        <v>5 x 1</v>
      </c>
      <c r="B826" s="1">
        <f t="shared" ca="1" si="273"/>
        <v>5</v>
      </c>
      <c r="D826" s="1">
        <f t="shared" ref="D826:E831" ca="1" si="289">RANDBETWEEN(1,5)</f>
        <v>5</v>
      </c>
      <c r="E826" s="1">
        <f t="shared" ca="1" si="280"/>
        <v>1</v>
      </c>
      <c r="F826" s="1">
        <f t="shared" ca="1" si="275"/>
        <v>5</v>
      </c>
    </row>
    <row r="827" spans="1:6" x14ac:dyDescent="0.25">
      <c r="A827" s="1" t="str">
        <f t="shared" ca="1" si="272"/>
        <v>1 x 5</v>
      </c>
      <c r="B827" s="1">
        <f t="shared" ca="1" si="273"/>
        <v>5</v>
      </c>
      <c r="D827" s="1">
        <f t="shared" ca="1" si="289"/>
        <v>1</v>
      </c>
      <c r="E827" s="1">
        <f t="shared" ca="1" si="280"/>
        <v>5</v>
      </c>
      <c r="F827" s="1">
        <f t="shared" ca="1" si="275"/>
        <v>5</v>
      </c>
    </row>
    <row r="828" spans="1:6" x14ac:dyDescent="0.25">
      <c r="A828" s="1" t="str">
        <f t="shared" ca="1" si="272"/>
        <v>4 x 4</v>
      </c>
      <c r="B828" s="1">
        <f t="shared" ca="1" si="273"/>
        <v>16</v>
      </c>
      <c r="D828" s="1">
        <f t="shared" ca="1" si="289"/>
        <v>4</v>
      </c>
      <c r="E828" s="1">
        <f t="shared" ca="1" si="280"/>
        <v>4</v>
      </c>
      <c r="F828" s="1">
        <f t="shared" ca="1" si="275"/>
        <v>16</v>
      </c>
    </row>
    <row r="829" spans="1:6" x14ac:dyDescent="0.25">
      <c r="A829" s="1" t="str">
        <f t="shared" ca="1" si="272"/>
        <v>4 x 3</v>
      </c>
      <c r="B829" s="1">
        <f t="shared" ca="1" si="273"/>
        <v>12</v>
      </c>
      <c r="D829" s="1">
        <f t="shared" ca="1" si="289"/>
        <v>4</v>
      </c>
      <c r="E829" s="1">
        <f t="shared" ca="1" si="280"/>
        <v>3</v>
      </c>
      <c r="F829" s="1">
        <f t="shared" ca="1" si="275"/>
        <v>12</v>
      </c>
    </row>
    <row r="830" spans="1:6" x14ac:dyDescent="0.25">
      <c r="A830" s="1" t="str">
        <f t="shared" ca="1" si="272"/>
        <v>3 x 2</v>
      </c>
      <c r="B830" s="1">
        <f t="shared" ca="1" si="273"/>
        <v>6</v>
      </c>
      <c r="D830" s="1">
        <f t="shared" ca="1" si="289"/>
        <v>3</v>
      </c>
      <c r="E830" s="3">
        <f t="shared" ref="E830" ca="1" si="290">RANDBETWEEN(0,5)</f>
        <v>2</v>
      </c>
      <c r="F830" s="1">
        <f t="shared" ca="1" si="275"/>
        <v>6</v>
      </c>
    </row>
    <row r="831" spans="1:6" x14ac:dyDescent="0.25">
      <c r="A831" s="1" t="str">
        <f t="shared" ca="1" si="272"/>
        <v>1 x 1</v>
      </c>
      <c r="B831" s="1">
        <f t="shared" ca="1" si="273"/>
        <v>1</v>
      </c>
      <c r="D831" s="1">
        <f t="shared" ca="1" si="289"/>
        <v>1</v>
      </c>
      <c r="E831" s="1">
        <f t="shared" ca="1" si="289"/>
        <v>1</v>
      </c>
      <c r="F831" s="1">
        <f t="shared" ca="1" si="275"/>
        <v>1</v>
      </c>
    </row>
    <row r="832" spans="1:6" x14ac:dyDescent="0.25">
      <c r="A832" s="1" t="str">
        <f t="shared" ca="1" si="272"/>
        <v>5 x 2</v>
      </c>
      <c r="B832" s="1">
        <f t="shared" ca="1" si="273"/>
        <v>10</v>
      </c>
      <c r="D832" s="1">
        <f t="shared" ca="1" si="280"/>
        <v>5</v>
      </c>
      <c r="E832" s="1">
        <f t="shared" ca="1" si="280"/>
        <v>2</v>
      </c>
      <c r="F832" s="1">
        <f t="shared" ca="1" si="275"/>
        <v>10</v>
      </c>
    </row>
    <row r="833" spans="1:6" x14ac:dyDescent="0.25">
      <c r="A833" s="1" t="str">
        <f t="shared" ca="1" si="272"/>
        <v>5 x 2</v>
      </c>
      <c r="B833" s="1">
        <f t="shared" ca="1" si="273"/>
        <v>10</v>
      </c>
      <c r="D833" s="1">
        <f t="shared" ca="1" si="280"/>
        <v>5</v>
      </c>
      <c r="E833" s="1">
        <f t="shared" ca="1" si="280"/>
        <v>2</v>
      </c>
      <c r="F833" s="1">
        <f t="shared" ca="1" si="275"/>
        <v>10</v>
      </c>
    </row>
    <row r="834" spans="1:6" x14ac:dyDescent="0.25">
      <c r="A834" s="1" t="str">
        <f t="shared" ca="1" si="272"/>
        <v>1 x 2</v>
      </c>
      <c r="B834" s="1">
        <f t="shared" ca="1" si="273"/>
        <v>2</v>
      </c>
      <c r="D834" s="1">
        <f t="shared" ca="1" si="280"/>
        <v>1</v>
      </c>
      <c r="E834" s="1">
        <f t="shared" ca="1" si="280"/>
        <v>2</v>
      </c>
      <c r="F834" s="1">
        <f t="shared" ca="1" si="275"/>
        <v>2</v>
      </c>
    </row>
    <row r="835" spans="1:6" x14ac:dyDescent="0.25">
      <c r="A835" s="1" t="str">
        <f t="shared" ca="1" si="272"/>
        <v>0 x 2</v>
      </c>
      <c r="B835" s="1">
        <f t="shared" ca="1" si="273"/>
        <v>0</v>
      </c>
      <c r="D835" s="3">
        <f t="shared" ref="D835" ca="1" si="291">RANDBETWEEN(0,5)</f>
        <v>0</v>
      </c>
      <c r="E835" s="1">
        <f t="shared" ca="1" si="280"/>
        <v>2</v>
      </c>
      <c r="F835" s="1">
        <f t="shared" ca="1" si="275"/>
        <v>0</v>
      </c>
    </row>
    <row r="836" spans="1:6" x14ac:dyDescent="0.25">
      <c r="A836" s="1" t="str">
        <f t="shared" ca="1" si="272"/>
        <v>3 x 1</v>
      </c>
      <c r="B836" s="1">
        <f t="shared" ca="1" si="273"/>
        <v>3</v>
      </c>
      <c r="D836" s="1">
        <f t="shared" ref="D836:E841" ca="1" si="292">RANDBETWEEN(1,5)</f>
        <v>3</v>
      </c>
      <c r="E836" s="1">
        <f t="shared" ca="1" si="280"/>
        <v>1</v>
      </c>
      <c r="F836" s="1">
        <f t="shared" ca="1" si="275"/>
        <v>3</v>
      </c>
    </row>
    <row r="837" spans="1:6" x14ac:dyDescent="0.25">
      <c r="A837" s="1" t="str">
        <f t="shared" ca="1" si="272"/>
        <v>2 x 4</v>
      </c>
      <c r="B837" s="1">
        <f t="shared" ca="1" si="273"/>
        <v>8</v>
      </c>
      <c r="D837" s="1">
        <f t="shared" ca="1" si="292"/>
        <v>2</v>
      </c>
      <c r="E837" s="1">
        <f t="shared" ca="1" si="280"/>
        <v>4</v>
      </c>
      <c r="F837" s="1">
        <f t="shared" ca="1" si="275"/>
        <v>8</v>
      </c>
    </row>
    <row r="838" spans="1:6" x14ac:dyDescent="0.25">
      <c r="A838" s="1" t="str">
        <f t="shared" ca="1" si="272"/>
        <v>2 x 3</v>
      </c>
      <c r="B838" s="1">
        <f t="shared" ca="1" si="273"/>
        <v>6</v>
      </c>
      <c r="D838" s="1">
        <f t="shared" ca="1" si="292"/>
        <v>2</v>
      </c>
      <c r="E838" s="1">
        <f t="shared" ca="1" si="280"/>
        <v>3</v>
      </c>
      <c r="F838" s="1">
        <f t="shared" ca="1" si="275"/>
        <v>6</v>
      </c>
    </row>
    <row r="839" spans="1:6" x14ac:dyDescent="0.25">
      <c r="A839" s="1" t="str">
        <f t="shared" ca="1" si="272"/>
        <v>2 x 3</v>
      </c>
      <c r="B839" s="1">
        <f t="shared" ca="1" si="273"/>
        <v>6</v>
      </c>
      <c r="D839" s="1">
        <f t="shared" ca="1" si="292"/>
        <v>2</v>
      </c>
      <c r="E839" s="1">
        <f t="shared" ca="1" si="280"/>
        <v>3</v>
      </c>
      <c r="F839" s="1">
        <f t="shared" ca="1" si="275"/>
        <v>6</v>
      </c>
    </row>
    <row r="840" spans="1:6" x14ac:dyDescent="0.25">
      <c r="A840" s="1" t="str">
        <f t="shared" ca="1" si="272"/>
        <v>2 x 4</v>
      </c>
      <c r="B840" s="1">
        <f t="shared" ca="1" si="273"/>
        <v>8</v>
      </c>
      <c r="D840" s="1">
        <f t="shared" ca="1" si="292"/>
        <v>2</v>
      </c>
      <c r="E840" s="3">
        <f t="shared" ref="E840" ca="1" si="293">RANDBETWEEN(0,5)</f>
        <v>4</v>
      </c>
      <c r="F840" s="1">
        <f t="shared" ca="1" si="275"/>
        <v>8</v>
      </c>
    </row>
    <row r="841" spans="1:6" x14ac:dyDescent="0.25">
      <c r="A841" s="1" t="str">
        <f t="shared" ca="1" si="272"/>
        <v>2 x 1</v>
      </c>
      <c r="B841" s="1">
        <f t="shared" ca="1" si="273"/>
        <v>2</v>
      </c>
      <c r="D841" s="1">
        <f t="shared" ca="1" si="292"/>
        <v>2</v>
      </c>
      <c r="E841" s="1">
        <f t="shared" ca="1" si="292"/>
        <v>1</v>
      </c>
      <c r="F841" s="1">
        <f t="shared" ca="1" si="275"/>
        <v>2</v>
      </c>
    </row>
    <row r="842" spans="1:6" x14ac:dyDescent="0.25">
      <c r="A842" s="1" t="str">
        <f t="shared" ca="1" si="272"/>
        <v>5 x 1</v>
      </c>
      <c r="B842" s="1">
        <f t="shared" ca="1" si="273"/>
        <v>5</v>
      </c>
      <c r="D842" s="1">
        <f t="shared" ca="1" si="280"/>
        <v>5</v>
      </c>
      <c r="E842" s="1">
        <f t="shared" ca="1" si="280"/>
        <v>1</v>
      </c>
      <c r="F842" s="1">
        <f t="shared" ca="1" si="275"/>
        <v>5</v>
      </c>
    </row>
    <row r="843" spans="1:6" x14ac:dyDescent="0.25">
      <c r="A843" s="1" t="str">
        <f t="shared" ca="1" si="272"/>
        <v>5 x 4</v>
      </c>
      <c r="B843" s="1">
        <f t="shared" ca="1" si="273"/>
        <v>20</v>
      </c>
      <c r="D843" s="1">
        <f t="shared" ca="1" si="280"/>
        <v>5</v>
      </c>
      <c r="E843" s="1">
        <f t="shared" ca="1" si="280"/>
        <v>4</v>
      </c>
      <c r="F843" s="1">
        <f t="shared" ca="1" si="275"/>
        <v>20</v>
      </c>
    </row>
    <row r="844" spans="1:6" x14ac:dyDescent="0.25">
      <c r="A844" s="1" t="str">
        <f t="shared" ref="A844:A907" ca="1" si="294">CONCATENATE(D844, " x ", E844)</f>
        <v>3 x 5</v>
      </c>
      <c r="B844" s="1">
        <f t="shared" ref="B844:B907" ca="1" si="295">F844</f>
        <v>15</v>
      </c>
      <c r="D844" s="1">
        <f t="shared" ca="1" si="280"/>
        <v>3</v>
      </c>
      <c r="E844" s="1">
        <f t="shared" ca="1" si="280"/>
        <v>5</v>
      </c>
      <c r="F844" s="1">
        <f t="shared" ref="F844:F907" ca="1" si="296">D844*E844</f>
        <v>15</v>
      </c>
    </row>
    <row r="845" spans="1:6" x14ac:dyDescent="0.25">
      <c r="A845" s="1" t="str">
        <f t="shared" ca="1" si="294"/>
        <v>0 x 3</v>
      </c>
      <c r="B845" s="1">
        <f t="shared" ca="1" si="295"/>
        <v>0</v>
      </c>
      <c r="D845" s="3">
        <f t="shared" ref="D845" ca="1" si="297">RANDBETWEEN(0,5)</f>
        <v>0</v>
      </c>
      <c r="E845" s="1">
        <f t="shared" ca="1" si="280"/>
        <v>3</v>
      </c>
      <c r="F845" s="1">
        <f t="shared" ca="1" si="296"/>
        <v>0</v>
      </c>
    </row>
    <row r="846" spans="1:6" x14ac:dyDescent="0.25">
      <c r="A846" s="1" t="str">
        <f t="shared" ca="1" si="294"/>
        <v>1 x 2</v>
      </c>
      <c r="B846" s="1">
        <f t="shared" ca="1" si="295"/>
        <v>2</v>
      </c>
      <c r="D846" s="1">
        <f t="shared" ref="D846:E851" ca="1" si="298">RANDBETWEEN(1,5)</f>
        <v>1</v>
      </c>
      <c r="E846" s="1">
        <f t="shared" ca="1" si="280"/>
        <v>2</v>
      </c>
      <c r="F846" s="1">
        <f t="shared" ca="1" si="296"/>
        <v>2</v>
      </c>
    </row>
    <row r="847" spans="1:6" x14ac:dyDescent="0.25">
      <c r="A847" s="1" t="str">
        <f t="shared" ca="1" si="294"/>
        <v>4 x 3</v>
      </c>
      <c r="B847" s="1">
        <f t="shared" ca="1" si="295"/>
        <v>12</v>
      </c>
      <c r="D847" s="1">
        <f t="shared" ca="1" si="298"/>
        <v>4</v>
      </c>
      <c r="E847" s="1">
        <f t="shared" ca="1" si="280"/>
        <v>3</v>
      </c>
      <c r="F847" s="1">
        <f t="shared" ca="1" si="296"/>
        <v>12</v>
      </c>
    </row>
    <row r="848" spans="1:6" x14ac:dyDescent="0.25">
      <c r="A848" s="1" t="str">
        <f t="shared" ca="1" si="294"/>
        <v>5 x 5</v>
      </c>
      <c r="B848" s="1">
        <f t="shared" ca="1" si="295"/>
        <v>25</v>
      </c>
      <c r="D848" s="1">
        <f t="shared" ca="1" si="298"/>
        <v>5</v>
      </c>
      <c r="E848" s="1">
        <f t="shared" ca="1" si="280"/>
        <v>5</v>
      </c>
      <c r="F848" s="1">
        <f t="shared" ca="1" si="296"/>
        <v>25</v>
      </c>
    </row>
    <row r="849" spans="1:6" x14ac:dyDescent="0.25">
      <c r="A849" s="1" t="str">
        <f t="shared" ca="1" si="294"/>
        <v>2 x 2</v>
      </c>
      <c r="B849" s="1">
        <f t="shared" ca="1" si="295"/>
        <v>4</v>
      </c>
      <c r="D849" s="1">
        <f t="shared" ca="1" si="298"/>
        <v>2</v>
      </c>
      <c r="E849" s="1">
        <f t="shared" ca="1" si="280"/>
        <v>2</v>
      </c>
      <c r="F849" s="1">
        <f t="shared" ca="1" si="296"/>
        <v>4</v>
      </c>
    </row>
    <row r="850" spans="1:6" x14ac:dyDescent="0.25">
      <c r="A850" s="1" t="str">
        <f t="shared" ca="1" si="294"/>
        <v>4 x 2</v>
      </c>
      <c r="B850" s="1">
        <f t="shared" ca="1" si="295"/>
        <v>8</v>
      </c>
      <c r="D850" s="1">
        <f t="shared" ca="1" si="298"/>
        <v>4</v>
      </c>
      <c r="E850" s="3">
        <f t="shared" ref="E850" ca="1" si="299">RANDBETWEEN(0,5)</f>
        <v>2</v>
      </c>
      <c r="F850" s="1">
        <f t="shared" ca="1" si="296"/>
        <v>8</v>
      </c>
    </row>
    <row r="851" spans="1:6" x14ac:dyDescent="0.25">
      <c r="A851" s="1" t="str">
        <f t="shared" ca="1" si="294"/>
        <v>5 x 4</v>
      </c>
      <c r="B851" s="1">
        <f t="shared" ca="1" si="295"/>
        <v>20</v>
      </c>
      <c r="D851" s="1">
        <f t="shared" ca="1" si="298"/>
        <v>5</v>
      </c>
      <c r="E851" s="1">
        <f t="shared" ca="1" si="298"/>
        <v>4</v>
      </c>
      <c r="F851" s="1">
        <f t="shared" ca="1" si="296"/>
        <v>20</v>
      </c>
    </row>
    <row r="852" spans="1:6" x14ac:dyDescent="0.25">
      <c r="A852" s="1" t="str">
        <f t="shared" ca="1" si="294"/>
        <v>3 x 5</v>
      </c>
      <c r="B852" s="1">
        <f t="shared" ca="1" si="295"/>
        <v>15</v>
      </c>
      <c r="D852" s="1">
        <f t="shared" ca="1" si="280"/>
        <v>3</v>
      </c>
      <c r="E852" s="1">
        <f t="shared" ca="1" si="280"/>
        <v>5</v>
      </c>
      <c r="F852" s="1">
        <f t="shared" ca="1" si="296"/>
        <v>15</v>
      </c>
    </row>
    <row r="853" spans="1:6" x14ac:dyDescent="0.25">
      <c r="A853" s="1" t="str">
        <f t="shared" ca="1" si="294"/>
        <v>3 x 5</v>
      </c>
      <c r="B853" s="1">
        <f t="shared" ca="1" si="295"/>
        <v>15</v>
      </c>
      <c r="D853" s="1">
        <f t="shared" ca="1" si="280"/>
        <v>3</v>
      </c>
      <c r="E853" s="1">
        <f t="shared" ca="1" si="280"/>
        <v>5</v>
      </c>
      <c r="F853" s="1">
        <f t="shared" ca="1" si="296"/>
        <v>15</v>
      </c>
    </row>
    <row r="854" spans="1:6" x14ac:dyDescent="0.25">
      <c r="A854" s="1" t="str">
        <f t="shared" ca="1" si="294"/>
        <v>5 x 5</v>
      </c>
      <c r="B854" s="1">
        <f t="shared" ca="1" si="295"/>
        <v>25</v>
      </c>
      <c r="D854" s="1">
        <f t="shared" ca="1" si="280"/>
        <v>5</v>
      </c>
      <c r="E854" s="1">
        <f t="shared" ca="1" si="280"/>
        <v>5</v>
      </c>
      <c r="F854" s="1">
        <f t="shared" ca="1" si="296"/>
        <v>25</v>
      </c>
    </row>
    <row r="855" spans="1:6" x14ac:dyDescent="0.25">
      <c r="A855" s="1" t="str">
        <f t="shared" ca="1" si="294"/>
        <v>4 x 1</v>
      </c>
      <c r="B855" s="1">
        <f t="shared" ca="1" si="295"/>
        <v>4</v>
      </c>
      <c r="D855" s="3">
        <f t="shared" ref="D855" ca="1" si="300">RANDBETWEEN(0,5)</f>
        <v>4</v>
      </c>
      <c r="E855" s="1">
        <f t="shared" ca="1" si="280"/>
        <v>1</v>
      </c>
      <c r="F855" s="1">
        <f t="shared" ca="1" si="296"/>
        <v>4</v>
      </c>
    </row>
    <row r="856" spans="1:6" x14ac:dyDescent="0.25">
      <c r="A856" s="1" t="str">
        <f t="shared" ca="1" si="294"/>
        <v>5 x 3</v>
      </c>
      <c r="B856" s="1">
        <f t="shared" ca="1" si="295"/>
        <v>15</v>
      </c>
      <c r="D856" s="1">
        <f t="shared" ref="D856:E887" ca="1" si="301">RANDBETWEEN(1,5)</f>
        <v>5</v>
      </c>
      <c r="E856" s="1">
        <f t="shared" ca="1" si="280"/>
        <v>3</v>
      </c>
      <c r="F856" s="1">
        <f t="shared" ca="1" si="296"/>
        <v>15</v>
      </c>
    </row>
    <row r="857" spans="1:6" x14ac:dyDescent="0.25">
      <c r="A857" s="1" t="str">
        <f t="shared" ca="1" si="294"/>
        <v>3 x 4</v>
      </c>
      <c r="B857" s="1">
        <f t="shared" ca="1" si="295"/>
        <v>12</v>
      </c>
      <c r="D857" s="1">
        <f t="shared" ca="1" si="301"/>
        <v>3</v>
      </c>
      <c r="E857" s="1">
        <f t="shared" ca="1" si="280"/>
        <v>4</v>
      </c>
      <c r="F857" s="1">
        <f t="shared" ca="1" si="296"/>
        <v>12</v>
      </c>
    </row>
    <row r="858" spans="1:6" x14ac:dyDescent="0.25">
      <c r="A858" s="1" t="str">
        <f t="shared" ca="1" si="294"/>
        <v>2 x 4</v>
      </c>
      <c r="B858" s="1">
        <f t="shared" ca="1" si="295"/>
        <v>8</v>
      </c>
      <c r="D858" s="1">
        <f t="shared" ca="1" si="301"/>
        <v>2</v>
      </c>
      <c r="E858" s="1">
        <f t="shared" ca="1" si="280"/>
        <v>4</v>
      </c>
      <c r="F858" s="1">
        <f t="shared" ca="1" si="296"/>
        <v>8</v>
      </c>
    </row>
    <row r="859" spans="1:6" x14ac:dyDescent="0.25">
      <c r="A859" s="1" t="str">
        <f t="shared" ca="1" si="294"/>
        <v>1 x 3</v>
      </c>
      <c r="B859" s="1">
        <f t="shared" ca="1" si="295"/>
        <v>3</v>
      </c>
      <c r="D859" s="1">
        <f t="shared" ca="1" si="301"/>
        <v>1</v>
      </c>
      <c r="E859" s="1">
        <f t="shared" ca="1" si="280"/>
        <v>3</v>
      </c>
      <c r="F859" s="1">
        <f t="shared" ca="1" si="296"/>
        <v>3</v>
      </c>
    </row>
    <row r="860" spans="1:6" x14ac:dyDescent="0.25">
      <c r="A860" s="1" t="str">
        <f t="shared" ca="1" si="294"/>
        <v>5 x 1</v>
      </c>
      <c r="B860" s="1">
        <f t="shared" ca="1" si="295"/>
        <v>5</v>
      </c>
      <c r="D860" s="1">
        <f t="shared" ca="1" si="301"/>
        <v>5</v>
      </c>
      <c r="E860" s="3">
        <f t="shared" ref="E860" ca="1" si="302">RANDBETWEEN(0,5)</f>
        <v>1</v>
      </c>
      <c r="F860" s="1">
        <f t="shared" ca="1" si="296"/>
        <v>5</v>
      </c>
    </row>
    <row r="861" spans="1:6" x14ac:dyDescent="0.25">
      <c r="A861" s="1" t="str">
        <f t="shared" ca="1" si="294"/>
        <v>2 x 3</v>
      </c>
      <c r="B861" s="1">
        <f t="shared" ca="1" si="295"/>
        <v>6</v>
      </c>
      <c r="D861" s="1">
        <f t="shared" ca="1" si="301"/>
        <v>2</v>
      </c>
      <c r="E861" s="1">
        <f t="shared" ca="1" si="301"/>
        <v>3</v>
      </c>
      <c r="F861" s="1">
        <f t="shared" ca="1" si="296"/>
        <v>6</v>
      </c>
    </row>
    <row r="862" spans="1:6" x14ac:dyDescent="0.25">
      <c r="A862" s="1" t="str">
        <f t="shared" ca="1" si="294"/>
        <v>3 x 5</v>
      </c>
      <c r="B862" s="1">
        <f t="shared" ca="1" si="295"/>
        <v>15</v>
      </c>
      <c r="D862" s="1">
        <f t="shared" ca="1" si="301"/>
        <v>3</v>
      </c>
      <c r="E862" s="1">
        <f t="shared" ca="1" si="301"/>
        <v>5</v>
      </c>
      <c r="F862" s="1">
        <f t="shared" ca="1" si="296"/>
        <v>15</v>
      </c>
    </row>
    <row r="863" spans="1:6" x14ac:dyDescent="0.25">
      <c r="A863" s="1" t="str">
        <f t="shared" ca="1" si="294"/>
        <v>5 x 1</v>
      </c>
      <c r="B863" s="1">
        <f t="shared" ca="1" si="295"/>
        <v>5</v>
      </c>
      <c r="D863" s="1">
        <f t="shared" ca="1" si="301"/>
        <v>5</v>
      </c>
      <c r="E863" s="1">
        <f t="shared" ca="1" si="301"/>
        <v>1</v>
      </c>
      <c r="F863" s="1">
        <f t="shared" ca="1" si="296"/>
        <v>5</v>
      </c>
    </row>
    <row r="864" spans="1:6" x14ac:dyDescent="0.25">
      <c r="A864" s="1" t="str">
        <f t="shared" ca="1" si="294"/>
        <v>3 x 5</v>
      </c>
      <c r="B864" s="1">
        <f t="shared" ca="1" si="295"/>
        <v>15</v>
      </c>
      <c r="D864" s="1">
        <f t="shared" ca="1" si="301"/>
        <v>3</v>
      </c>
      <c r="E864" s="1">
        <f t="shared" ca="1" si="301"/>
        <v>5</v>
      </c>
      <c r="F864" s="1">
        <f t="shared" ca="1" si="296"/>
        <v>15</v>
      </c>
    </row>
    <row r="865" spans="1:6" x14ac:dyDescent="0.25">
      <c r="A865" s="1" t="str">
        <f t="shared" ca="1" si="294"/>
        <v>5 x 1</v>
      </c>
      <c r="B865" s="1">
        <f t="shared" ca="1" si="295"/>
        <v>5</v>
      </c>
      <c r="D865" s="3">
        <f t="shared" ref="D865" ca="1" si="303">RANDBETWEEN(0,5)</f>
        <v>5</v>
      </c>
      <c r="E865" s="1">
        <f t="shared" ca="1" si="301"/>
        <v>1</v>
      </c>
      <c r="F865" s="1">
        <f t="shared" ca="1" si="296"/>
        <v>5</v>
      </c>
    </row>
    <row r="866" spans="1:6" x14ac:dyDescent="0.25">
      <c r="A866" s="1" t="str">
        <f t="shared" ca="1" si="294"/>
        <v>2 x 3</v>
      </c>
      <c r="B866" s="1">
        <f t="shared" ca="1" si="295"/>
        <v>6</v>
      </c>
      <c r="D866" s="1">
        <f t="shared" ref="D866:E871" ca="1" si="304">RANDBETWEEN(1,5)</f>
        <v>2</v>
      </c>
      <c r="E866" s="1">
        <f t="shared" ca="1" si="301"/>
        <v>3</v>
      </c>
      <c r="F866" s="1">
        <f t="shared" ca="1" si="296"/>
        <v>6</v>
      </c>
    </row>
    <row r="867" spans="1:6" x14ac:dyDescent="0.25">
      <c r="A867" s="1" t="str">
        <f t="shared" ca="1" si="294"/>
        <v>4 x 1</v>
      </c>
      <c r="B867" s="1">
        <f t="shared" ca="1" si="295"/>
        <v>4</v>
      </c>
      <c r="D867" s="1">
        <f t="shared" ca="1" si="304"/>
        <v>4</v>
      </c>
      <c r="E867" s="1">
        <f t="shared" ca="1" si="301"/>
        <v>1</v>
      </c>
      <c r="F867" s="1">
        <f t="shared" ca="1" si="296"/>
        <v>4</v>
      </c>
    </row>
    <row r="868" spans="1:6" x14ac:dyDescent="0.25">
      <c r="A868" s="1" t="str">
        <f t="shared" ca="1" si="294"/>
        <v>5 x 1</v>
      </c>
      <c r="B868" s="1">
        <f t="shared" ca="1" si="295"/>
        <v>5</v>
      </c>
      <c r="D868" s="1">
        <f t="shared" ca="1" si="304"/>
        <v>5</v>
      </c>
      <c r="E868" s="1">
        <f t="shared" ca="1" si="301"/>
        <v>1</v>
      </c>
      <c r="F868" s="1">
        <f t="shared" ca="1" si="296"/>
        <v>5</v>
      </c>
    </row>
    <row r="869" spans="1:6" x14ac:dyDescent="0.25">
      <c r="A869" s="1" t="str">
        <f t="shared" ca="1" si="294"/>
        <v>1 x 1</v>
      </c>
      <c r="B869" s="1">
        <f t="shared" ca="1" si="295"/>
        <v>1</v>
      </c>
      <c r="D869" s="1">
        <f t="shared" ca="1" si="304"/>
        <v>1</v>
      </c>
      <c r="E869" s="1">
        <f t="shared" ca="1" si="301"/>
        <v>1</v>
      </c>
      <c r="F869" s="1">
        <f t="shared" ca="1" si="296"/>
        <v>1</v>
      </c>
    </row>
    <row r="870" spans="1:6" x14ac:dyDescent="0.25">
      <c r="A870" s="1" t="str">
        <f t="shared" ca="1" si="294"/>
        <v>4 x 2</v>
      </c>
      <c r="B870" s="1">
        <f t="shared" ca="1" si="295"/>
        <v>8</v>
      </c>
      <c r="D870" s="1">
        <f t="shared" ca="1" si="304"/>
        <v>4</v>
      </c>
      <c r="E870" s="3">
        <f t="shared" ref="E870" ca="1" si="305">RANDBETWEEN(0,5)</f>
        <v>2</v>
      </c>
      <c r="F870" s="1">
        <f t="shared" ca="1" si="296"/>
        <v>8</v>
      </c>
    </row>
    <row r="871" spans="1:6" x14ac:dyDescent="0.25">
      <c r="A871" s="1" t="str">
        <f t="shared" ca="1" si="294"/>
        <v>2 x 1</v>
      </c>
      <c r="B871" s="1">
        <f t="shared" ca="1" si="295"/>
        <v>2</v>
      </c>
      <c r="D871" s="1">
        <f t="shared" ca="1" si="304"/>
        <v>2</v>
      </c>
      <c r="E871" s="1">
        <f t="shared" ca="1" si="304"/>
        <v>1</v>
      </c>
      <c r="F871" s="1">
        <f t="shared" ca="1" si="296"/>
        <v>2</v>
      </c>
    </row>
    <row r="872" spans="1:6" x14ac:dyDescent="0.25">
      <c r="A872" s="1" t="str">
        <f t="shared" ca="1" si="294"/>
        <v>4 x 3</v>
      </c>
      <c r="B872" s="1">
        <f t="shared" ca="1" si="295"/>
        <v>12</v>
      </c>
      <c r="D872" s="1">
        <f t="shared" ca="1" si="301"/>
        <v>4</v>
      </c>
      <c r="E872" s="1">
        <f t="shared" ca="1" si="301"/>
        <v>3</v>
      </c>
      <c r="F872" s="1">
        <f t="shared" ca="1" si="296"/>
        <v>12</v>
      </c>
    </row>
    <row r="873" spans="1:6" x14ac:dyDescent="0.25">
      <c r="A873" s="1" t="str">
        <f t="shared" ca="1" si="294"/>
        <v>1 x 4</v>
      </c>
      <c r="B873" s="1">
        <f t="shared" ca="1" si="295"/>
        <v>4</v>
      </c>
      <c r="D873" s="1">
        <f t="shared" ca="1" si="301"/>
        <v>1</v>
      </c>
      <c r="E873" s="1">
        <f t="shared" ca="1" si="301"/>
        <v>4</v>
      </c>
      <c r="F873" s="1">
        <f t="shared" ca="1" si="296"/>
        <v>4</v>
      </c>
    </row>
    <row r="874" spans="1:6" x14ac:dyDescent="0.25">
      <c r="A874" s="1" t="str">
        <f t="shared" ca="1" si="294"/>
        <v>3 x 1</v>
      </c>
      <c r="B874" s="1">
        <f t="shared" ca="1" si="295"/>
        <v>3</v>
      </c>
      <c r="D874" s="1">
        <f t="shared" ca="1" si="301"/>
        <v>3</v>
      </c>
      <c r="E874" s="1">
        <f t="shared" ca="1" si="301"/>
        <v>1</v>
      </c>
      <c r="F874" s="1">
        <f t="shared" ca="1" si="296"/>
        <v>3</v>
      </c>
    </row>
    <row r="875" spans="1:6" x14ac:dyDescent="0.25">
      <c r="A875" s="1" t="str">
        <f t="shared" ca="1" si="294"/>
        <v>3 x 5</v>
      </c>
      <c r="B875" s="1">
        <f t="shared" ca="1" si="295"/>
        <v>15</v>
      </c>
      <c r="D875" s="3">
        <f t="shared" ref="D875" ca="1" si="306">RANDBETWEEN(0,5)</f>
        <v>3</v>
      </c>
      <c r="E875" s="1">
        <f t="shared" ca="1" si="301"/>
        <v>5</v>
      </c>
      <c r="F875" s="1">
        <f t="shared" ca="1" si="296"/>
        <v>15</v>
      </c>
    </row>
    <row r="876" spans="1:6" x14ac:dyDescent="0.25">
      <c r="A876" s="1" t="str">
        <f t="shared" ca="1" si="294"/>
        <v>5 x 1</v>
      </c>
      <c r="B876" s="1">
        <f t="shared" ca="1" si="295"/>
        <v>5</v>
      </c>
      <c r="D876" s="1">
        <f t="shared" ref="D876:E881" ca="1" si="307">RANDBETWEEN(1,5)</f>
        <v>5</v>
      </c>
      <c r="E876" s="1">
        <f t="shared" ca="1" si="301"/>
        <v>1</v>
      </c>
      <c r="F876" s="1">
        <f t="shared" ca="1" si="296"/>
        <v>5</v>
      </c>
    </row>
    <row r="877" spans="1:6" x14ac:dyDescent="0.25">
      <c r="A877" s="1" t="str">
        <f t="shared" ca="1" si="294"/>
        <v>3 x 4</v>
      </c>
      <c r="B877" s="1">
        <f t="shared" ca="1" si="295"/>
        <v>12</v>
      </c>
      <c r="D877" s="1">
        <f t="shared" ca="1" si="307"/>
        <v>3</v>
      </c>
      <c r="E877" s="1">
        <f t="shared" ca="1" si="301"/>
        <v>4</v>
      </c>
      <c r="F877" s="1">
        <f t="shared" ca="1" si="296"/>
        <v>12</v>
      </c>
    </row>
    <row r="878" spans="1:6" x14ac:dyDescent="0.25">
      <c r="A878" s="1" t="str">
        <f t="shared" ca="1" si="294"/>
        <v>4 x 2</v>
      </c>
      <c r="B878" s="1">
        <f t="shared" ca="1" si="295"/>
        <v>8</v>
      </c>
      <c r="D878" s="1">
        <f t="shared" ca="1" si="307"/>
        <v>4</v>
      </c>
      <c r="E878" s="1">
        <f t="shared" ca="1" si="301"/>
        <v>2</v>
      </c>
      <c r="F878" s="1">
        <f t="shared" ca="1" si="296"/>
        <v>8</v>
      </c>
    </row>
    <row r="879" spans="1:6" x14ac:dyDescent="0.25">
      <c r="A879" s="1" t="str">
        <f t="shared" ca="1" si="294"/>
        <v>5 x 5</v>
      </c>
      <c r="B879" s="1">
        <f t="shared" ca="1" si="295"/>
        <v>25</v>
      </c>
      <c r="D879" s="1">
        <f t="shared" ca="1" si="307"/>
        <v>5</v>
      </c>
      <c r="E879" s="1">
        <f t="shared" ca="1" si="301"/>
        <v>5</v>
      </c>
      <c r="F879" s="1">
        <f t="shared" ca="1" si="296"/>
        <v>25</v>
      </c>
    </row>
    <row r="880" spans="1:6" x14ac:dyDescent="0.25">
      <c r="A880" s="1" t="str">
        <f t="shared" ca="1" si="294"/>
        <v>3 x 3</v>
      </c>
      <c r="B880" s="1">
        <f t="shared" ca="1" si="295"/>
        <v>9</v>
      </c>
      <c r="D880" s="1">
        <f t="shared" ca="1" si="307"/>
        <v>3</v>
      </c>
      <c r="E880" s="3">
        <f t="shared" ref="E880" ca="1" si="308">RANDBETWEEN(0,5)</f>
        <v>3</v>
      </c>
      <c r="F880" s="1">
        <f t="shared" ca="1" si="296"/>
        <v>9</v>
      </c>
    </row>
    <row r="881" spans="1:6" x14ac:dyDescent="0.25">
      <c r="A881" s="1" t="str">
        <f t="shared" ca="1" si="294"/>
        <v>4 x 3</v>
      </c>
      <c r="B881" s="1">
        <f t="shared" ca="1" si="295"/>
        <v>12</v>
      </c>
      <c r="D881" s="1">
        <f t="shared" ca="1" si="307"/>
        <v>4</v>
      </c>
      <c r="E881" s="1">
        <f t="shared" ca="1" si="307"/>
        <v>3</v>
      </c>
      <c r="F881" s="1">
        <f t="shared" ca="1" si="296"/>
        <v>12</v>
      </c>
    </row>
    <row r="882" spans="1:6" x14ac:dyDescent="0.25">
      <c r="A882" s="1" t="str">
        <f t="shared" ca="1" si="294"/>
        <v>2 x 4</v>
      </c>
      <c r="B882" s="1">
        <f t="shared" ca="1" si="295"/>
        <v>8</v>
      </c>
      <c r="D882" s="1">
        <f t="shared" ca="1" si="301"/>
        <v>2</v>
      </c>
      <c r="E882" s="1">
        <f t="shared" ca="1" si="301"/>
        <v>4</v>
      </c>
      <c r="F882" s="1">
        <f t="shared" ca="1" si="296"/>
        <v>8</v>
      </c>
    </row>
    <row r="883" spans="1:6" x14ac:dyDescent="0.25">
      <c r="A883" s="1" t="str">
        <f t="shared" ca="1" si="294"/>
        <v>1 x 1</v>
      </c>
      <c r="B883" s="1">
        <f t="shared" ca="1" si="295"/>
        <v>1</v>
      </c>
      <c r="D883" s="1">
        <f t="shared" ca="1" si="301"/>
        <v>1</v>
      </c>
      <c r="E883" s="1">
        <f t="shared" ca="1" si="301"/>
        <v>1</v>
      </c>
      <c r="F883" s="1">
        <f t="shared" ca="1" si="296"/>
        <v>1</v>
      </c>
    </row>
    <row r="884" spans="1:6" x14ac:dyDescent="0.25">
      <c r="A884" s="1" t="str">
        <f t="shared" ca="1" si="294"/>
        <v>3 x 5</v>
      </c>
      <c r="B884" s="1">
        <f t="shared" ca="1" si="295"/>
        <v>15</v>
      </c>
      <c r="D884" s="1">
        <f t="shared" ca="1" si="301"/>
        <v>3</v>
      </c>
      <c r="E884" s="1">
        <f t="shared" ca="1" si="301"/>
        <v>5</v>
      </c>
      <c r="F884" s="1">
        <f t="shared" ca="1" si="296"/>
        <v>15</v>
      </c>
    </row>
    <row r="885" spans="1:6" x14ac:dyDescent="0.25">
      <c r="A885" s="1" t="str">
        <f t="shared" ca="1" si="294"/>
        <v>3 x 4</v>
      </c>
      <c r="B885" s="1">
        <f t="shared" ca="1" si="295"/>
        <v>12</v>
      </c>
      <c r="D885" s="3">
        <f t="shared" ref="D885" ca="1" si="309">RANDBETWEEN(0,5)</f>
        <v>3</v>
      </c>
      <c r="E885" s="1">
        <f t="shared" ca="1" si="301"/>
        <v>4</v>
      </c>
      <c r="F885" s="1">
        <f t="shared" ca="1" si="296"/>
        <v>12</v>
      </c>
    </row>
    <row r="886" spans="1:6" x14ac:dyDescent="0.25">
      <c r="A886" s="1" t="str">
        <f t="shared" ca="1" si="294"/>
        <v>5 x 1</v>
      </c>
      <c r="B886" s="1">
        <f t="shared" ca="1" si="295"/>
        <v>5</v>
      </c>
      <c r="D886" s="1">
        <f t="shared" ref="D886:E917" ca="1" si="310">RANDBETWEEN(1,5)</f>
        <v>5</v>
      </c>
      <c r="E886" s="1">
        <f t="shared" ca="1" si="301"/>
        <v>1</v>
      </c>
      <c r="F886" s="1">
        <f t="shared" ca="1" si="296"/>
        <v>5</v>
      </c>
    </row>
    <row r="887" spans="1:6" x14ac:dyDescent="0.25">
      <c r="A887" s="1" t="str">
        <f t="shared" ca="1" si="294"/>
        <v>3 x 5</v>
      </c>
      <c r="B887" s="1">
        <f t="shared" ca="1" si="295"/>
        <v>15</v>
      </c>
      <c r="D887" s="1">
        <f t="shared" ca="1" si="310"/>
        <v>3</v>
      </c>
      <c r="E887" s="1">
        <f t="shared" ca="1" si="301"/>
        <v>5</v>
      </c>
      <c r="F887" s="1">
        <f t="shared" ca="1" si="296"/>
        <v>15</v>
      </c>
    </row>
    <row r="888" spans="1:6" x14ac:dyDescent="0.25">
      <c r="A888" s="1" t="str">
        <f t="shared" ca="1" si="294"/>
        <v>1 x 2</v>
      </c>
      <c r="B888" s="1">
        <f t="shared" ca="1" si="295"/>
        <v>2</v>
      </c>
      <c r="D888" s="1">
        <f t="shared" ca="1" si="310"/>
        <v>1</v>
      </c>
      <c r="E888" s="1">
        <f t="shared" ca="1" si="310"/>
        <v>2</v>
      </c>
      <c r="F888" s="1">
        <f t="shared" ca="1" si="296"/>
        <v>2</v>
      </c>
    </row>
    <row r="889" spans="1:6" x14ac:dyDescent="0.25">
      <c r="A889" s="1" t="str">
        <f t="shared" ca="1" si="294"/>
        <v>4 x 1</v>
      </c>
      <c r="B889" s="1">
        <f t="shared" ca="1" si="295"/>
        <v>4</v>
      </c>
      <c r="D889" s="1">
        <f t="shared" ca="1" si="310"/>
        <v>4</v>
      </c>
      <c r="E889" s="1">
        <f t="shared" ca="1" si="310"/>
        <v>1</v>
      </c>
      <c r="F889" s="1">
        <f t="shared" ca="1" si="296"/>
        <v>4</v>
      </c>
    </row>
    <row r="890" spans="1:6" x14ac:dyDescent="0.25">
      <c r="A890" s="1" t="str">
        <f t="shared" ca="1" si="294"/>
        <v>4 x 2</v>
      </c>
      <c r="B890" s="1">
        <f t="shared" ca="1" si="295"/>
        <v>8</v>
      </c>
      <c r="D890" s="1">
        <f t="shared" ca="1" si="310"/>
        <v>4</v>
      </c>
      <c r="E890" s="3">
        <f t="shared" ref="E890" ca="1" si="311">RANDBETWEEN(0,5)</f>
        <v>2</v>
      </c>
      <c r="F890" s="1">
        <f t="shared" ca="1" si="296"/>
        <v>8</v>
      </c>
    </row>
    <row r="891" spans="1:6" x14ac:dyDescent="0.25">
      <c r="A891" s="1" t="str">
        <f t="shared" ca="1" si="294"/>
        <v>2 x 3</v>
      </c>
      <c r="B891" s="1">
        <f t="shared" ca="1" si="295"/>
        <v>6</v>
      </c>
      <c r="D891" s="1">
        <f t="shared" ca="1" si="310"/>
        <v>2</v>
      </c>
      <c r="E891" s="1">
        <f t="shared" ca="1" si="310"/>
        <v>3</v>
      </c>
      <c r="F891" s="1">
        <f t="shared" ca="1" si="296"/>
        <v>6</v>
      </c>
    </row>
    <row r="892" spans="1:6" x14ac:dyDescent="0.25">
      <c r="A892" s="1" t="str">
        <f t="shared" ca="1" si="294"/>
        <v>4 x 3</v>
      </c>
      <c r="B892" s="1">
        <f t="shared" ca="1" si="295"/>
        <v>12</v>
      </c>
      <c r="D892" s="1">
        <f t="shared" ca="1" si="310"/>
        <v>4</v>
      </c>
      <c r="E892" s="1">
        <f t="shared" ca="1" si="310"/>
        <v>3</v>
      </c>
      <c r="F892" s="1">
        <f t="shared" ca="1" si="296"/>
        <v>12</v>
      </c>
    </row>
    <row r="893" spans="1:6" x14ac:dyDescent="0.25">
      <c r="A893" s="1" t="str">
        <f t="shared" ca="1" si="294"/>
        <v>2 x 3</v>
      </c>
      <c r="B893" s="1">
        <f t="shared" ca="1" si="295"/>
        <v>6</v>
      </c>
      <c r="D893" s="1">
        <f t="shared" ca="1" si="310"/>
        <v>2</v>
      </c>
      <c r="E893" s="1">
        <f t="shared" ca="1" si="310"/>
        <v>3</v>
      </c>
      <c r="F893" s="1">
        <f t="shared" ca="1" si="296"/>
        <v>6</v>
      </c>
    </row>
    <row r="894" spans="1:6" x14ac:dyDescent="0.25">
      <c r="A894" s="1" t="str">
        <f t="shared" ca="1" si="294"/>
        <v>3 x 1</v>
      </c>
      <c r="B894" s="1">
        <f t="shared" ca="1" si="295"/>
        <v>3</v>
      </c>
      <c r="D894" s="1">
        <f t="shared" ca="1" si="310"/>
        <v>3</v>
      </c>
      <c r="E894" s="1">
        <f t="shared" ca="1" si="310"/>
        <v>1</v>
      </c>
      <c r="F894" s="1">
        <f t="shared" ca="1" si="296"/>
        <v>3</v>
      </c>
    </row>
    <row r="895" spans="1:6" x14ac:dyDescent="0.25">
      <c r="A895" s="1" t="str">
        <f t="shared" ca="1" si="294"/>
        <v>2 x 5</v>
      </c>
      <c r="B895" s="1">
        <f t="shared" ca="1" si="295"/>
        <v>10</v>
      </c>
      <c r="D895" s="3">
        <f t="shared" ref="D895" ca="1" si="312">RANDBETWEEN(0,5)</f>
        <v>2</v>
      </c>
      <c r="E895" s="1">
        <f t="shared" ca="1" si="310"/>
        <v>5</v>
      </c>
      <c r="F895" s="1">
        <f t="shared" ca="1" si="296"/>
        <v>10</v>
      </c>
    </row>
    <row r="896" spans="1:6" x14ac:dyDescent="0.25">
      <c r="A896" s="1" t="str">
        <f t="shared" ca="1" si="294"/>
        <v>1 x 5</v>
      </c>
      <c r="B896" s="1">
        <f t="shared" ca="1" si="295"/>
        <v>5</v>
      </c>
      <c r="D896" s="1">
        <f t="shared" ref="D896:E901" ca="1" si="313">RANDBETWEEN(1,5)</f>
        <v>1</v>
      </c>
      <c r="E896" s="1">
        <f t="shared" ca="1" si="310"/>
        <v>5</v>
      </c>
      <c r="F896" s="1">
        <f t="shared" ca="1" si="296"/>
        <v>5</v>
      </c>
    </row>
    <row r="897" spans="1:6" x14ac:dyDescent="0.25">
      <c r="A897" s="1" t="str">
        <f t="shared" ca="1" si="294"/>
        <v>4 x 4</v>
      </c>
      <c r="B897" s="1">
        <f t="shared" ca="1" si="295"/>
        <v>16</v>
      </c>
      <c r="D897" s="1">
        <f t="shared" ca="1" si="313"/>
        <v>4</v>
      </c>
      <c r="E897" s="1">
        <f t="shared" ca="1" si="310"/>
        <v>4</v>
      </c>
      <c r="F897" s="1">
        <f t="shared" ca="1" si="296"/>
        <v>16</v>
      </c>
    </row>
    <row r="898" spans="1:6" x14ac:dyDescent="0.25">
      <c r="A898" s="1" t="str">
        <f t="shared" ca="1" si="294"/>
        <v>4 x 3</v>
      </c>
      <c r="B898" s="1">
        <f t="shared" ca="1" si="295"/>
        <v>12</v>
      </c>
      <c r="D898" s="1">
        <f t="shared" ca="1" si="313"/>
        <v>4</v>
      </c>
      <c r="E898" s="1">
        <f t="shared" ca="1" si="310"/>
        <v>3</v>
      </c>
      <c r="F898" s="1">
        <f t="shared" ca="1" si="296"/>
        <v>12</v>
      </c>
    </row>
    <row r="899" spans="1:6" x14ac:dyDescent="0.25">
      <c r="A899" s="1" t="str">
        <f t="shared" ca="1" si="294"/>
        <v>3 x 5</v>
      </c>
      <c r="B899" s="1">
        <f t="shared" ca="1" si="295"/>
        <v>15</v>
      </c>
      <c r="D899" s="1">
        <f t="shared" ca="1" si="313"/>
        <v>3</v>
      </c>
      <c r="E899" s="1">
        <f t="shared" ca="1" si="310"/>
        <v>5</v>
      </c>
      <c r="F899" s="1">
        <f t="shared" ca="1" si="296"/>
        <v>15</v>
      </c>
    </row>
    <row r="900" spans="1:6" x14ac:dyDescent="0.25">
      <c r="A900" s="1" t="str">
        <f t="shared" ca="1" si="294"/>
        <v>1 x 2</v>
      </c>
      <c r="B900" s="1">
        <f t="shared" ca="1" si="295"/>
        <v>2</v>
      </c>
      <c r="D900" s="1">
        <f t="shared" ca="1" si="313"/>
        <v>1</v>
      </c>
      <c r="E900" s="3">
        <f t="shared" ref="E900" ca="1" si="314">RANDBETWEEN(0,5)</f>
        <v>2</v>
      </c>
      <c r="F900" s="1">
        <f t="shared" ca="1" si="296"/>
        <v>2</v>
      </c>
    </row>
    <row r="901" spans="1:6" x14ac:dyDescent="0.25">
      <c r="A901" s="1" t="str">
        <f t="shared" ca="1" si="294"/>
        <v>1 x 1</v>
      </c>
      <c r="B901" s="1">
        <f t="shared" ca="1" si="295"/>
        <v>1</v>
      </c>
      <c r="D901" s="1">
        <f t="shared" ca="1" si="313"/>
        <v>1</v>
      </c>
      <c r="E901" s="1">
        <f t="shared" ca="1" si="313"/>
        <v>1</v>
      </c>
      <c r="F901" s="1">
        <f t="shared" ca="1" si="296"/>
        <v>1</v>
      </c>
    </row>
    <row r="902" spans="1:6" x14ac:dyDescent="0.25">
      <c r="A902" s="1" t="str">
        <f t="shared" ca="1" si="294"/>
        <v>1 x 3</v>
      </c>
      <c r="B902" s="1">
        <f t="shared" ca="1" si="295"/>
        <v>3</v>
      </c>
      <c r="D902" s="1">
        <f t="shared" ca="1" si="310"/>
        <v>1</v>
      </c>
      <c r="E902" s="1">
        <f t="shared" ca="1" si="310"/>
        <v>3</v>
      </c>
      <c r="F902" s="1">
        <f t="shared" ca="1" si="296"/>
        <v>3</v>
      </c>
    </row>
    <row r="903" spans="1:6" x14ac:dyDescent="0.25">
      <c r="A903" s="1" t="str">
        <f t="shared" ca="1" si="294"/>
        <v>3 x 5</v>
      </c>
      <c r="B903" s="1">
        <f t="shared" ca="1" si="295"/>
        <v>15</v>
      </c>
      <c r="D903" s="1">
        <f t="shared" ca="1" si="310"/>
        <v>3</v>
      </c>
      <c r="E903" s="1">
        <f t="shared" ca="1" si="310"/>
        <v>5</v>
      </c>
      <c r="F903" s="1">
        <f t="shared" ca="1" si="296"/>
        <v>15</v>
      </c>
    </row>
    <row r="904" spans="1:6" x14ac:dyDescent="0.25">
      <c r="A904" s="1" t="str">
        <f t="shared" ca="1" si="294"/>
        <v>1 x 3</v>
      </c>
      <c r="B904" s="1">
        <f t="shared" ca="1" si="295"/>
        <v>3</v>
      </c>
      <c r="D904" s="1">
        <f t="shared" ca="1" si="310"/>
        <v>1</v>
      </c>
      <c r="E904" s="1">
        <f t="shared" ca="1" si="310"/>
        <v>3</v>
      </c>
      <c r="F904" s="1">
        <f t="shared" ca="1" si="296"/>
        <v>3</v>
      </c>
    </row>
    <row r="905" spans="1:6" x14ac:dyDescent="0.25">
      <c r="A905" s="1" t="str">
        <f t="shared" ca="1" si="294"/>
        <v>1 x 1</v>
      </c>
      <c r="B905" s="1">
        <f t="shared" ca="1" si="295"/>
        <v>1</v>
      </c>
      <c r="D905" s="3">
        <f t="shared" ref="D905" ca="1" si="315">RANDBETWEEN(0,5)</f>
        <v>1</v>
      </c>
      <c r="E905" s="1">
        <f t="shared" ca="1" si="310"/>
        <v>1</v>
      </c>
      <c r="F905" s="1">
        <f t="shared" ca="1" si="296"/>
        <v>1</v>
      </c>
    </row>
    <row r="906" spans="1:6" x14ac:dyDescent="0.25">
      <c r="A906" s="1" t="str">
        <f t="shared" ca="1" si="294"/>
        <v>3 x 2</v>
      </c>
      <c r="B906" s="1">
        <f t="shared" ca="1" si="295"/>
        <v>6</v>
      </c>
      <c r="D906" s="1">
        <f t="shared" ref="D906:E911" ca="1" si="316">RANDBETWEEN(1,5)</f>
        <v>3</v>
      </c>
      <c r="E906" s="1">
        <f t="shared" ca="1" si="310"/>
        <v>2</v>
      </c>
      <c r="F906" s="1">
        <f t="shared" ca="1" si="296"/>
        <v>6</v>
      </c>
    </row>
    <row r="907" spans="1:6" x14ac:dyDescent="0.25">
      <c r="A907" s="1" t="str">
        <f t="shared" ca="1" si="294"/>
        <v>4 x 5</v>
      </c>
      <c r="B907" s="1">
        <f t="shared" ca="1" si="295"/>
        <v>20</v>
      </c>
      <c r="D907" s="1">
        <f t="shared" ca="1" si="316"/>
        <v>4</v>
      </c>
      <c r="E907" s="1">
        <f t="shared" ca="1" si="310"/>
        <v>5</v>
      </c>
      <c r="F907" s="1">
        <f t="shared" ca="1" si="296"/>
        <v>20</v>
      </c>
    </row>
    <row r="908" spans="1:6" x14ac:dyDescent="0.25">
      <c r="A908" s="1" t="str">
        <f t="shared" ref="A908:A971" ca="1" si="317">CONCATENATE(D908, " x ", E908)</f>
        <v>2 x 1</v>
      </c>
      <c r="B908" s="1">
        <f t="shared" ref="B908:B971" ca="1" si="318">F908</f>
        <v>2</v>
      </c>
      <c r="D908" s="1">
        <f t="shared" ca="1" si="316"/>
        <v>2</v>
      </c>
      <c r="E908" s="1">
        <f t="shared" ca="1" si="310"/>
        <v>1</v>
      </c>
      <c r="F908" s="1">
        <f t="shared" ref="F908:F971" ca="1" si="319">D908*E908</f>
        <v>2</v>
      </c>
    </row>
    <row r="909" spans="1:6" x14ac:dyDescent="0.25">
      <c r="A909" s="1" t="str">
        <f t="shared" ca="1" si="317"/>
        <v>1 x 1</v>
      </c>
      <c r="B909" s="1">
        <f t="shared" ca="1" si="318"/>
        <v>1</v>
      </c>
      <c r="D909" s="1">
        <f t="shared" ca="1" si="316"/>
        <v>1</v>
      </c>
      <c r="E909" s="1">
        <f t="shared" ca="1" si="310"/>
        <v>1</v>
      </c>
      <c r="F909" s="1">
        <f t="shared" ca="1" si="319"/>
        <v>1</v>
      </c>
    </row>
    <row r="910" spans="1:6" x14ac:dyDescent="0.25">
      <c r="A910" s="1" t="str">
        <f t="shared" ca="1" si="317"/>
        <v>4 x 1</v>
      </c>
      <c r="B910" s="1">
        <f t="shared" ca="1" si="318"/>
        <v>4</v>
      </c>
      <c r="D910" s="1">
        <f t="shared" ca="1" si="316"/>
        <v>4</v>
      </c>
      <c r="E910" s="3">
        <f t="shared" ref="E910" ca="1" si="320">RANDBETWEEN(0,5)</f>
        <v>1</v>
      </c>
      <c r="F910" s="1">
        <f t="shared" ca="1" si="319"/>
        <v>4</v>
      </c>
    </row>
    <row r="911" spans="1:6" x14ac:dyDescent="0.25">
      <c r="A911" s="1" t="str">
        <f t="shared" ca="1" si="317"/>
        <v>2 x 5</v>
      </c>
      <c r="B911" s="1">
        <f t="shared" ca="1" si="318"/>
        <v>10</v>
      </c>
      <c r="D911" s="1">
        <f t="shared" ca="1" si="316"/>
        <v>2</v>
      </c>
      <c r="E911" s="1">
        <f t="shared" ca="1" si="316"/>
        <v>5</v>
      </c>
      <c r="F911" s="1">
        <f t="shared" ca="1" si="319"/>
        <v>10</v>
      </c>
    </row>
    <row r="912" spans="1:6" x14ac:dyDescent="0.25">
      <c r="A912" s="1" t="str">
        <f t="shared" ca="1" si="317"/>
        <v>1 x 2</v>
      </c>
      <c r="B912" s="1">
        <f t="shared" ca="1" si="318"/>
        <v>2</v>
      </c>
      <c r="D912" s="1">
        <f t="shared" ca="1" si="310"/>
        <v>1</v>
      </c>
      <c r="E912" s="1">
        <f t="shared" ca="1" si="310"/>
        <v>2</v>
      </c>
      <c r="F912" s="1">
        <f t="shared" ca="1" si="319"/>
        <v>2</v>
      </c>
    </row>
    <row r="913" spans="1:6" x14ac:dyDescent="0.25">
      <c r="A913" s="1" t="str">
        <f t="shared" ca="1" si="317"/>
        <v>2 x 4</v>
      </c>
      <c r="B913" s="1">
        <f t="shared" ca="1" si="318"/>
        <v>8</v>
      </c>
      <c r="D913" s="1">
        <f t="shared" ca="1" si="310"/>
        <v>2</v>
      </c>
      <c r="E913" s="1">
        <f t="shared" ca="1" si="310"/>
        <v>4</v>
      </c>
      <c r="F913" s="1">
        <f t="shared" ca="1" si="319"/>
        <v>8</v>
      </c>
    </row>
    <row r="914" spans="1:6" x14ac:dyDescent="0.25">
      <c r="A914" s="1" t="str">
        <f t="shared" ca="1" si="317"/>
        <v>4 x 4</v>
      </c>
      <c r="B914" s="1">
        <f t="shared" ca="1" si="318"/>
        <v>16</v>
      </c>
      <c r="D914" s="1">
        <f t="shared" ca="1" si="310"/>
        <v>4</v>
      </c>
      <c r="E914" s="1">
        <f t="shared" ca="1" si="310"/>
        <v>4</v>
      </c>
      <c r="F914" s="1">
        <f t="shared" ca="1" si="319"/>
        <v>16</v>
      </c>
    </row>
    <row r="915" spans="1:6" x14ac:dyDescent="0.25">
      <c r="A915" s="1" t="str">
        <f t="shared" ca="1" si="317"/>
        <v>0 x 2</v>
      </c>
      <c r="B915" s="1">
        <f t="shared" ca="1" si="318"/>
        <v>0</v>
      </c>
      <c r="D915" s="3">
        <f t="shared" ref="D915" ca="1" si="321">RANDBETWEEN(0,5)</f>
        <v>0</v>
      </c>
      <c r="E915" s="1">
        <f t="shared" ca="1" si="310"/>
        <v>2</v>
      </c>
      <c r="F915" s="1">
        <f t="shared" ca="1" si="319"/>
        <v>0</v>
      </c>
    </row>
    <row r="916" spans="1:6" x14ac:dyDescent="0.25">
      <c r="A916" s="1" t="str">
        <f t="shared" ca="1" si="317"/>
        <v>3 x 2</v>
      </c>
      <c r="B916" s="1">
        <f t="shared" ca="1" si="318"/>
        <v>6</v>
      </c>
      <c r="D916" s="1">
        <f t="shared" ref="D916:E947" ca="1" si="322">RANDBETWEEN(1,5)</f>
        <v>3</v>
      </c>
      <c r="E916" s="1">
        <f t="shared" ca="1" si="310"/>
        <v>2</v>
      </c>
      <c r="F916" s="1">
        <f t="shared" ca="1" si="319"/>
        <v>6</v>
      </c>
    </row>
    <row r="917" spans="1:6" x14ac:dyDescent="0.25">
      <c r="A917" s="1" t="str">
        <f t="shared" ca="1" si="317"/>
        <v>1 x 5</v>
      </c>
      <c r="B917" s="1">
        <f t="shared" ca="1" si="318"/>
        <v>5</v>
      </c>
      <c r="D917" s="1">
        <f t="shared" ca="1" si="322"/>
        <v>1</v>
      </c>
      <c r="E917" s="1">
        <f t="shared" ca="1" si="310"/>
        <v>5</v>
      </c>
      <c r="F917" s="1">
        <f t="shared" ca="1" si="319"/>
        <v>5</v>
      </c>
    </row>
    <row r="918" spans="1:6" x14ac:dyDescent="0.25">
      <c r="A918" s="1" t="str">
        <f t="shared" ca="1" si="317"/>
        <v>3 x 1</v>
      </c>
      <c r="B918" s="1">
        <f t="shared" ca="1" si="318"/>
        <v>3</v>
      </c>
      <c r="D918" s="1">
        <f t="shared" ca="1" si="322"/>
        <v>3</v>
      </c>
      <c r="E918" s="1">
        <f t="shared" ca="1" si="322"/>
        <v>1</v>
      </c>
      <c r="F918" s="1">
        <f t="shared" ca="1" si="319"/>
        <v>3</v>
      </c>
    </row>
    <row r="919" spans="1:6" x14ac:dyDescent="0.25">
      <c r="A919" s="1" t="str">
        <f t="shared" ca="1" si="317"/>
        <v>1 x 1</v>
      </c>
      <c r="B919" s="1">
        <f t="shared" ca="1" si="318"/>
        <v>1</v>
      </c>
      <c r="D919" s="1">
        <f t="shared" ca="1" si="322"/>
        <v>1</v>
      </c>
      <c r="E919" s="1">
        <f t="shared" ca="1" si="322"/>
        <v>1</v>
      </c>
      <c r="F919" s="1">
        <f t="shared" ca="1" si="319"/>
        <v>1</v>
      </c>
    </row>
    <row r="920" spans="1:6" x14ac:dyDescent="0.25">
      <c r="A920" s="1" t="str">
        <f t="shared" ca="1" si="317"/>
        <v>3 x 5</v>
      </c>
      <c r="B920" s="1">
        <f t="shared" ca="1" si="318"/>
        <v>15</v>
      </c>
      <c r="D920" s="1">
        <f t="shared" ca="1" si="322"/>
        <v>3</v>
      </c>
      <c r="E920" s="3">
        <f t="shared" ref="E920" ca="1" si="323">RANDBETWEEN(0,5)</f>
        <v>5</v>
      </c>
      <c r="F920" s="1">
        <f t="shared" ca="1" si="319"/>
        <v>15</v>
      </c>
    </row>
    <row r="921" spans="1:6" x14ac:dyDescent="0.25">
      <c r="A921" s="1" t="str">
        <f t="shared" ca="1" si="317"/>
        <v>1 x 1</v>
      </c>
      <c r="B921" s="1">
        <f t="shared" ca="1" si="318"/>
        <v>1</v>
      </c>
      <c r="D921" s="1">
        <f t="shared" ca="1" si="322"/>
        <v>1</v>
      </c>
      <c r="E921" s="1">
        <f t="shared" ca="1" si="322"/>
        <v>1</v>
      </c>
      <c r="F921" s="1">
        <f t="shared" ca="1" si="319"/>
        <v>1</v>
      </c>
    </row>
    <row r="922" spans="1:6" x14ac:dyDescent="0.25">
      <c r="A922" s="1" t="str">
        <f t="shared" ca="1" si="317"/>
        <v>4 x 3</v>
      </c>
      <c r="B922" s="1">
        <f t="shared" ca="1" si="318"/>
        <v>12</v>
      </c>
      <c r="D922" s="1">
        <f t="shared" ca="1" si="322"/>
        <v>4</v>
      </c>
      <c r="E922" s="1">
        <f t="shared" ca="1" si="322"/>
        <v>3</v>
      </c>
      <c r="F922" s="1">
        <f t="shared" ca="1" si="319"/>
        <v>12</v>
      </c>
    </row>
    <row r="923" spans="1:6" x14ac:dyDescent="0.25">
      <c r="A923" s="1" t="str">
        <f t="shared" ca="1" si="317"/>
        <v>1 x 5</v>
      </c>
      <c r="B923" s="1">
        <f t="shared" ca="1" si="318"/>
        <v>5</v>
      </c>
      <c r="D923" s="1">
        <f t="shared" ca="1" si="322"/>
        <v>1</v>
      </c>
      <c r="E923" s="1">
        <f t="shared" ca="1" si="322"/>
        <v>5</v>
      </c>
      <c r="F923" s="1">
        <f t="shared" ca="1" si="319"/>
        <v>5</v>
      </c>
    </row>
    <row r="924" spans="1:6" x14ac:dyDescent="0.25">
      <c r="A924" s="1" t="str">
        <f t="shared" ca="1" si="317"/>
        <v>3 x 3</v>
      </c>
      <c r="B924" s="1">
        <f t="shared" ca="1" si="318"/>
        <v>9</v>
      </c>
      <c r="D924" s="1">
        <f t="shared" ca="1" si="322"/>
        <v>3</v>
      </c>
      <c r="E924" s="1">
        <f t="shared" ca="1" si="322"/>
        <v>3</v>
      </c>
      <c r="F924" s="1">
        <f t="shared" ca="1" si="319"/>
        <v>9</v>
      </c>
    </row>
    <row r="925" spans="1:6" x14ac:dyDescent="0.25">
      <c r="A925" s="1" t="str">
        <f t="shared" ca="1" si="317"/>
        <v>3 x 1</v>
      </c>
      <c r="B925" s="1">
        <f t="shared" ca="1" si="318"/>
        <v>3</v>
      </c>
      <c r="D925" s="3">
        <f t="shared" ref="D925" ca="1" si="324">RANDBETWEEN(0,5)</f>
        <v>3</v>
      </c>
      <c r="E925" s="1">
        <f t="shared" ca="1" si="322"/>
        <v>1</v>
      </c>
      <c r="F925" s="1">
        <f t="shared" ca="1" si="319"/>
        <v>3</v>
      </c>
    </row>
    <row r="926" spans="1:6" x14ac:dyDescent="0.25">
      <c r="A926" s="1" t="str">
        <f t="shared" ca="1" si="317"/>
        <v>2 x 4</v>
      </c>
      <c r="B926" s="1">
        <f t="shared" ca="1" si="318"/>
        <v>8</v>
      </c>
      <c r="D926" s="1">
        <f t="shared" ref="D926:E931" ca="1" si="325">RANDBETWEEN(1,5)</f>
        <v>2</v>
      </c>
      <c r="E926" s="1">
        <f t="shared" ca="1" si="322"/>
        <v>4</v>
      </c>
      <c r="F926" s="1">
        <f t="shared" ca="1" si="319"/>
        <v>8</v>
      </c>
    </row>
    <row r="927" spans="1:6" x14ac:dyDescent="0.25">
      <c r="A927" s="1" t="str">
        <f t="shared" ca="1" si="317"/>
        <v>4 x 2</v>
      </c>
      <c r="B927" s="1">
        <f t="shared" ca="1" si="318"/>
        <v>8</v>
      </c>
      <c r="D927" s="1">
        <f t="shared" ca="1" si="325"/>
        <v>4</v>
      </c>
      <c r="E927" s="1">
        <f t="shared" ca="1" si="322"/>
        <v>2</v>
      </c>
      <c r="F927" s="1">
        <f t="shared" ca="1" si="319"/>
        <v>8</v>
      </c>
    </row>
    <row r="928" spans="1:6" x14ac:dyDescent="0.25">
      <c r="A928" s="1" t="str">
        <f t="shared" ca="1" si="317"/>
        <v>2 x 2</v>
      </c>
      <c r="B928" s="1">
        <f t="shared" ca="1" si="318"/>
        <v>4</v>
      </c>
      <c r="D928" s="1">
        <f t="shared" ca="1" si="325"/>
        <v>2</v>
      </c>
      <c r="E928" s="1">
        <f t="shared" ca="1" si="322"/>
        <v>2</v>
      </c>
      <c r="F928" s="1">
        <f t="shared" ca="1" si="319"/>
        <v>4</v>
      </c>
    </row>
    <row r="929" spans="1:6" x14ac:dyDescent="0.25">
      <c r="A929" s="1" t="str">
        <f t="shared" ca="1" si="317"/>
        <v>2 x 4</v>
      </c>
      <c r="B929" s="1">
        <f t="shared" ca="1" si="318"/>
        <v>8</v>
      </c>
      <c r="D929" s="1">
        <f t="shared" ca="1" si="325"/>
        <v>2</v>
      </c>
      <c r="E929" s="1">
        <f t="shared" ca="1" si="322"/>
        <v>4</v>
      </c>
      <c r="F929" s="1">
        <f t="shared" ca="1" si="319"/>
        <v>8</v>
      </c>
    </row>
    <row r="930" spans="1:6" x14ac:dyDescent="0.25">
      <c r="A930" s="1" t="str">
        <f t="shared" ca="1" si="317"/>
        <v>2 x 5</v>
      </c>
      <c r="B930" s="1">
        <f t="shared" ca="1" si="318"/>
        <v>10</v>
      </c>
      <c r="D930" s="1">
        <f t="shared" ca="1" si="325"/>
        <v>2</v>
      </c>
      <c r="E930" s="3">
        <f t="shared" ref="E930" ca="1" si="326">RANDBETWEEN(0,5)</f>
        <v>5</v>
      </c>
      <c r="F930" s="1">
        <f t="shared" ca="1" si="319"/>
        <v>10</v>
      </c>
    </row>
    <row r="931" spans="1:6" x14ac:dyDescent="0.25">
      <c r="A931" s="1" t="str">
        <f t="shared" ca="1" si="317"/>
        <v>3 x 1</v>
      </c>
      <c r="B931" s="1">
        <f t="shared" ca="1" si="318"/>
        <v>3</v>
      </c>
      <c r="D931" s="1">
        <f t="shared" ca="1" si="325"/>
        <v>3</v>
      </c>
      <c r="E931" s="1">
        <f t="shared" ca="1" si="325"/>
        <v>1</v>
      </c>
      <c r="F931" s="1">
        <f t="shared" ca="1" si="319"/>
        <v>3</v>
      </c>
    </row>
    <row r="932" spans="1:6" x14ac:dyDescent="0.25">
      <c r="A932" s="1" t="str">
        <f t="shared" ca="1" si="317"/>
        <v>2 x 5</v>
      </c>
      <c r="B932" s="1">
        <f t="shared" ca="1" si="318"/>
        <v>10</v>
      </c>
      <c r="D932" s="1">
        <f t="shared" ca="1" si="322"/>
        <v>2</v>
      </c>
      <c r="E932" s="1">
        <f t="shared" ca="1" si="322"/>
        <v>5</v>
      </c>
      <c r="F932" s="1">
        <f t="shared" ca="1" si="319"/>
        <v>10</v>
      </c>
    </row>
    <row r="933" spans="1:6" x14ac:dyDescent="0.25">
      <c r="A933" s="1" t="str">
        <f t="shared" ca="1" si="317"/>
        <v>3 x 5</v>
      </c>
      <c r="B933" s="1">
        <f t="shared" ca="1" si="318"/>
        <v>15</v>
      </c>
      <c r="D933" s="1">
        <f t="shared" ca="1" si="322"/>
        <v>3</v>
      </c>
      <c r="E933" s="1">
        <f t="shared" ca="1" si="322"/>
        <v>5</v>
      </c>
      <c r="F933" s="1">
        <f t="shared" ca="1" si="319"/>
        <v>15</v>
      </c>
    </row>
    <row r="934" spans="1:6" x14ac:dyDescent="0.25">
      <c r="A934" s="1" t="str">
        <f t="shared" ca="1" si="317"/>
        <v>4 x 2</v>
      </c>
      <c r="B934" s="1">
        <f t="shared" ca="1" si="318"/>
        <v>8</v>
      </c>
      <c r="D934" s="1">
        <f t="shared" ca="1" si="322"/>
        <v>4</v>
      </c>
      <c r="E934" s="1">
        <f t="shared" ca="1" si="322"/>
        <v>2</v>
      </c>
      <c r="F934" s="1">
        <f t="shared" ca="1" si="319"/>
        <v>8</v>
      </c>
    </row>
    <row r="935" spans="1:6" x14ac:dyDescent="0.25">
      <c r="A935" s="1" t="str">
        <f t="shared" ca="1" si="317"/>
        <v>1 x 3</v>
      </c>
      <c r="B935" s="1">
        <f t="shared" ca="1" si="318"/>
        <v>3</v>
      </c>
      <c r="D935" s="3">
        <f t="shared" ref="D935" ca="1" si="327">RANDBETWEEN(0,5)</f>
        <v>1</v>
      </c>
      <c r="E935" s="1">
        <f t="shared" ca="1" si="322"/>
        <v>3</v>
      </c>
      <c r="F935" s="1">
        <f t="shared" ca="1" si="319"/>
        <v>3</v>
      </c>
    </row>
    <row r="936" spans="1:6" x14ac:dyDescent="0.25">
      <c r="A936" s="1" t="str">
        <f t="shared" ca="1" si="317"/>
        <v>5 x 1</v>
      </c>
      <c r="B936" s="1">
        <f t="shared" ca="1" si="318"/>
        <v>5</v>
      </c>
      <c r="D936" s="1">
        <f t="shared" ref="D936:E941" ca="1" si="328">RANDBETWEEN(1,5)</f>
        <v>5</v>
      </c>
      <c r="E936" s="1">
        <f t="shared" ca="1" si="322"/>
        <v>1</v>
      </c>
      <c r="F936" s="1">
        <f t="shared" ca="1" si="319"/>
        <v>5</v>
      </c>
    </row>
    <row r="937" spans="1:6" x14ac:dyDescent="0.25">
      <c r="A937" s="1" t="str">
        <f t="shared" ca="1" si="317"/>
        <v>3 x 2</v>
      </c>
      <c r="B937" s="1">
        <f t="shared" ca="1" si="318"/>
        <v>6</v>
      </c>
      <c r="D937" s="1">
        <f t="shared" ca="1" si="328"/>
        <v>3</v>
      </c>
      <c r="E937" s="1">
        <f t="shared" ca="1" si="322"/>
        <v>2</v>
      </c>
      <c r="F937" s="1">
        <f t="shared" ca="1" si="319"/>
        <v>6</v>
      </c>
    </row>
    <row r="938" spans="1:6" x14ac:dyDescent="0.25">
      <c r="A938" s="1" t="str">
        <f t="shared" ca="1" si="317"/>
        <v>1 x 2</v>
      </c>
      <c r="B938" s="1">
        <f t="shared" ca="1" si="318"/>
        <v>2</v>
      </c>
      <c r="D938" s="1">
        <f t="shared" ca="1" si="328"/>
        <v>1</v>
      </c>
      <c r="E938" s="1">
        <f t="shared" ca="1" si="322"/>
        <v>2</v>
      </c>
      <c r="F938" s="1">
        <f t="shared" ca="1" si="319"/>
        <v>2</v>
      </c>
    </row>
    <row r="939" spans="1:6" x14ac:dyDescent="0.25">
      <c r="A939" s="1" t="str">
        <f t="shared" ca="1" si="317"/>
        <v>3 x 1</v>
      </c>
      <c r="B939" s="1">
        <f t="shared" ca="1" si="318"/>
        <v>3</v>
      </c>
      <c r="D939" s="1">
        <f t="shared" ca="1" si="328"/>
        <v>3</v>
      </c>
      <c r="E939" s="1">
        <f t="shared" ca="1" si="322"/>
        <v>1</v>
      </c>
      <c r="F939" s="1">
        <f t="shared" ca="1" si="319"/>
        <v>3</v>
      </c>
    </row>
    <row r="940" spans="1:6" x14ac:dyDescent="0.25">
      <c r="A940" s="1" t="str">
        <f t="shared" ca="1" si="317"/>
        <v>1 x 5</v>
      </c>
      <c r="B940" s="1">
        <f t="shared" ca="1" si="318"/>
        <v>5</v>
      </c>
      <c r="D940" s="1">
        <f t="shared" ca="1" si="328"/>
        <v>1</v>
      </c>
      <c r="E940" s="3">
        <f t="shared" ref="E940" ca="1" si="329">RANDBETWEEN(0,5)</f>
        <v>5</v>
      </c>
      <c r="F940" s="1">
        <f t="shared" ca="1" si="319"/>
        <v>5</v>
      </c>
    </row>
    <row r="941" spans="1:6" x14ac:dyDescent="0.25">
      <c r="A941" s="1" t="str">
        <f t="shared" ca="1" si="317"/>
        <v>4 x 2</v>
      </c>
      <c r="B941" s="1">
        <f t="shared" ca="1" si="318"/>
        <v>8</v>
      </c>
      <c r="D941" s="1">
        <f t="shared" ca="1" si="328"/>
        <v>4</v>
      </c>
      <c r="E941" s="1">
        <f t="shared" ca="1" si="328"/>
        <v>2</v>
      </c>
      <c r="F941" s="1">
        <f t="shared" ca="1" si="319"/>
        <v>8</v>
      </c>
    </row>
    <row r="942" spans="1:6" x14ac:dyDescent="0.25">
      <c r="A942" s="1" t="str">
        <f t="shared" ca="1" si="317"/>
        <v>1 x 4</v>
      </c>
      <c r="B942" s="1">
        <f t="shared" ca="1" si="318"/>
        <v>4</v>
      </c>
      <c r="D942" s="1">
        <f t="shared" ca="1" si="322"/>
        <v>1</v>
      </c>
      <c r="E942" s="1">
        <f t="shared" ca="1" si="322"/>
        <v>4</v>
      </c>
      <c r="F942" s="1">
        <f t="shared" ca="1" si="319"/>
        <v>4</v>
      </c>
    </row>
    <row r="943" spans="1:6" x14ac:dyDescent="0.25">
      <c r="A943" s="1" t="str">
        <f t="shared" ca="1" si="317"/>
        <v>2 x 3</v>
      </c>
      <c r="B943" s="1">
        <f t="shared" ca="1" si="318"/>
        <v>6</v>
      </c>
      <c r="D943" s="1">
        <f t="shared" ca="1" si="322"/>
        <v>2</v>
      </c>
      <c r="E943" s="1">
        <f t="shared" ca="1" si="322"/>
        <v>3</v>
      </c>
      <c r="F943" s="1">
        <f t="shared" ca="1" si="319"/>
        <v>6</v>
      </c>
    </row>
    <row r="944" spans="1:6" x14ac:dyDescent="0.25">
      <c r="A944" s="1" t="str">
        <f t="shared" ca="1" si="317"/>
        <v>4 x 3</v>
      </c>
      <c r="B944" s="1">
        <f t="shared" ca="1" si="318"/>
        <v>12</v>
      </c>
      <c r="D944" s="1">
        <f t="shared" ca="1" si="322"/>
        <v>4</v>
      </c>
      <c r="E944" s="1">
        <f t="shared" ca="1" si="322"/>
        <v>3</v>
      </c>
      <c r="F944" s="1">
        <f t="shared" ca="1" si="319"/>
        <v>12</v>
      </c>
    </row>
    <row r="945" spans="1:6" x14ac:dyDescent="0.25">
      <c r="A945" s="1" t="str">
        <f t="shared" ca="1" si="317"/>
        <v>0 x 5</v>
      </c>
      <c r="B945" s="1">
        <f t="shared" ca="1" si="318"/>
        <v>0</v>
      </c>
      <c r="D945" s="3">
        <f t="shared" ref="D945" ca="1" si="330">RANDBETWEEN(0,5)</f>
        <v>0</v>
      </c>
      <c r="E945" s="1">
        <f t="shared" ca="1" si="322"/>
        <v>5</v>
      </c>
      <c r="F945" s="1">
        <f t="shared" ca="1" si="319"/>
        <v>0</v>
      </c>
    </row>
    <row r="946" spans="1:6" x14ac:dyDescent="0.25">
      <c r="A946" s="1" t="str">
        <f t="shared" ca="1" si="317"/>
        <v>4 x 3</v>
      </c>
      <c r="B946" s="1">
        <f t="shared" ca="1" si="318"/>
        <v>12</v>
      </c>
      <c r="D946" s="1">
        <f t="shared" ref="D946:E977" ca="1" si="331">RANDBETWEEN(1,5)</f>
        <v>4</v>
      </c>
      <c r="E946" s="1">
        <f t="shared" ca="1" si="322"/>
        <v>3</v>
      </c>
      <c r="F946" s="1">
        <f t="shared" ca="1" si="319"/>
        <v>12</v>
      </c>
    </row>
    <row r="947" spans="1:6" x14ac:dyDescent="0.25">
      <c r="A947" s="1" t="str">
        <f t="shared" ca="1" si="317"/>
        <v>4 x 5</v>
      </c>
      <c r="B947" s="1">
        <f t="shared" ca="1" si="318"/>
        <v>20</v>
      </c>
      <c r="D947" s="1">
        <f t="shared" ca="1" si="331"/>
        <v>4</v>
      </c>
      <c r="E947" s="1">
        <f t="shared" ca="1" si="322"/>
        <v>5</v>
      </c>
      <c r="F947" s="1">
        <f t="shared" ca="1" si="319"/>
        <v>20</v>
      </c>
    </row>
    <row r="948" spans="1:6" x14ac:dyDescent="0.25">
      <c r="A948" s="1" t="str">
        <f t="shared" ca="1" si="317"/>
        <v>1 x 2</v>
      </c>
      <c r="B948" s="1">
        <f t="shared" ca="1" si="318"/>
        <v>2</v>
      </c>
      <c r="D948" s="1">
        <f t="shared" ca="1" si="331"/>
        <v>1</v>
      </c>
      <c r="E948" s="1">
        <f t="shared" ca="1" si="331"/>
        <v>2</v>
      </c>
      <c r="F948" s="1">
        <f t="shared" ca="1" si="319"/>
        <v>2</v>
      </c>
    </row>
    <row r="949" spans="1:6" x14ac:dyDescent="0.25">
      <c r="A949" s="1" t="str">
        <f t="shared" ca="1" si="317"/>
        <v>3 x 1</v>
      </c>
      <c r="B949" s="1">
        <f t="shared" ca="1" si="318"/>
        <v>3</v>
      </c>
      <c r="D949" s="1">
        <f t="shared" ca="1" si="331"/>
        <v>3</v>
      </c>
      <c r="E949" s="1">
        <f t="shared" ca="1" si="331"/>
        <v>1</v>
      </c>
      <c r="F949" s="1">
        <f t="shared" ca="1" si="319"/>
        <v>3</v>
      </c>
    </row>
    <row r="950" spans="1:6" x14ac:dyDescent="0.25">
      <c r="A950" s="1" t="str">
        <f t="shared" ca="1" si="317"/>
        <v>2 x 4</v>
      </c>
      <c r="B950" s="1">
        <f t="shared" ca="1" si="318"/>
        <v>8</v>
      </c>
      <c r="D950" s="1">
        <f t="shared" ca="1" si="331"/>
        <v>2</v>
      </c>
      <c r="E950" s="3">
        <f t="shared" ref="E950" ca="1" si="332">RANDBETWEEN(0,5)</f>
        <v>4</v>
      </c>
      <c r="F950" s="1">
        <f t="shared" ca="1" si="319"/>
        <v>8</v>
      </c>
    </row>
    <row r="951" spans="1:6" x14ac:dyDescent="0.25">
      <c r="A951" s="1" t="str">
        <f t="shared" ca="1" si="317"/>
        <v>3 x 5</v>
      </c>
      <c r="B951" s="1">
        <f t="shared" ca="1" si="318"/>
        <v>15</v>
      </c>
      <c r="D951" s="1">
        <f t="shared" ca="1" si="331"/>
        <v>3</v>
      </c>
      <c r="E951" s="1">
        <f t="shared" ca="1" si="331"/>
        <v>5</v>
      </c>
      <c r="F951" s="1">
        <f t="shared" ca="1" si="319"/>
        <v>15</v>
      </c>
    </row>
    <row r="952" spans="1:6" x14ac:dyDescent="0.25">
      <c r="A952" s="1" t="str">
        <f t="shared" ca="1" si="317"/>
        <v>1 x 4</v>
      </c>
      <c r="B952" s="1">
        <f t="shared" ca="1" si="318"/>
        <v>4</v>
      </c>
      <c r="D952" s="1">
        <f t="shared" ca="1" si="331"/>
        <v>1</v>
      </c>
      <c r="E952" s="1">
        <f t="shared" ca="1" si="331"/>
        <v>4</v>
      </c>
      <c r="F952" s="1">
        <f t="shared" ca="1" si="319"/>
        <v>4</v>
      </c>
    </row>
    <row r="953" spans="1:6" x14ac:dyDescent="0.25">
      <c r="A953" s="1" t="str">
        <f t="shared" ca="1" si="317"/>
        <v>3 x 3</v>
      </c>
      <c r="B953" s="1">
        <f t="shared" ca="1" si="318"/>
        <v>9</v>
      </c>
      <c r="D953" s="1">
        <f t="shared" ca="1" si="331"/>
        <v>3</v>
      </c>
      <c r="E953" s="1">
        <f t="shared" ca="1" si="331"/>
        <v>3</v>
      </c>
      <c r="F953" s="1">
        <f t="shared" ca="1" si="319"/>
        <v>9</v>
      </c>
    </row>
    <row r="954" spans="1:6" x14ac:dyDescent="0.25">
      <c r="A954" s="1" t="str">
        <f t="shared" ca="1" si="317"/>
        <v>3 x 3</v>
      </c>
      <c r="B954" s="1">
        <f t="shared" ca="1" si="318"/>
        <v>9</v>
      </c>
      <c r="D954" s="1">
        <f t="shared" ca="1" si="331"/>
        <v>3</v>
      </c>
      <c r="E954" s="1">
        <f t="shared" ca="1" si="331"/>
        <v>3</v>
      </c>
      <c r="F954" s="1">
        <f t="shared" ca="1" si="319"/>
        <v>9</v>
      </c>
    </row>
    <row r="955" spans="1:6" x14ac:dyDescent="0.25">
      <c r="A955" s="1" t="str">
        <f t="shared" ca="1" si="317"/>
        <v>3 x 5</v>
      </c>
      <c r="B955" s="1">
        <f t="shared" ca="1" si="318"/>
        <v>15</v>
      </c>
      <c r="D955" s="3">
        <f t="shared" ref="D955" ca="1" si="333">RANDBETWEEN(0,5)</f>
        <v>3</v>
      </c>
      <c r="E955" s="1">
        <f t="shared" ca="1" si="331"/>
        <v>5</v>
      </c>
      <c r="F955" s="1">
        <f t="shared" ca="1" si="319"/>
        <v>15</v>
      </c>
    </row>
    <row r="956" spans="1:6" x14ac:dyDescent="0.25">
      <c r="A956" s="1" t="str">
        <f t="shared" ca="1" si="317"/>
        <v>2 x 3</v>
      </c>
      <c r="B956" s="1">
        <f t="shared" ca="1" si="318"/>
        <v>6</v>
      </c>
      <c r="D956" s="1">
        <f t="shared" ref="D956:E961" ca="1" si="334">RANDBETWEEN(1,5)</f>
        <v>2</v>
      </c>
      <c r="E956" s="1">
        <f t="shared" ca="1" si="331"/>
        <v>3</v>
      </c>
      <c r="F956" s="1">
        <f t="shared" ca="1" si="319"/>
        <v>6</v>
      </c>
    </row>
    <row r="957" spans="1:6" x14ac:dyDescent="0.25">
      <c r="A957" s="1" t="str">
        <f t="shared" ca="1" si="317"/>
        <v>1 x 1</v>
      </c>
      <c r="B957" s="1">
        <f t="shared" ca="1" si="318"/>
        <v>1</v>
      </c>
      <c r="D957" s="1">
        <f t="shared" ca="1" si="334"/>
        <v>1</v>
      </c>
      <c r="E957" s="1">
        <f t="shared" ca="1" si="331"/>
        <v>1</v>
      </c>
      <c r="F957" s="1">
        <f t="shared" ca="1" si="319"/>
        <v>1</v>
      </c>
    </row>
    <row r="958" spans="1:6" x14ac:dyDescent="0.25">
      <c r="A958" s="1" t="str">
        <f t="shared" ca="1" si="317"/>
        <v>1 x 3</v>
      </c>
      <c r="B958" s="1">
        <f t="shared" ca="1" si="318"/>
        <v>3</v>
      </c>
      <c r="D958" s="1">
        <f t="shared" ca="1" si="334"/>
        <v>1</v>
      </c>
      <c r="E958" s="1">
        <f t="shared" ca="1" si="331"/>
        <v>3</v>
      </c>
      <c r="F958" s="1">
        <f t="shared" ca="1" si="319"/>
        <v>3</v>
      </c>
    </row>
    <row r="959" spans="1:6" x14ac:dyDescent="0.25">
      <c r="A959" s="1" t="str">
        <f t="shared" ca="1" si="317"/>
        <v>1 x 5</v>
      </c>
      <c r="B959" s="1">
        <f t="shared" ca="1" si="318"/>
        <v>5</v>
      </c>
      <c r="D959" s="1">
        <f t="shared" ca="1" si="334"/>
        <v>1</v>
      </c>
      <c r="E959" s="1">
        <f t="shared" ca="1" si="331"/>
        <v>5</v>
      </c>
      <c r="F959" s="1">
        <f t="shared" ca="1" si="319"/>
        <v>5</v>
      </c>
    </row>
    <row r="960" spans="1:6" x14ac:dyDescent="0.25">
      <c r="A960" s="1" t="str">
        <f t="shared" ca="1" si="317"/>
        <v>1 x 2</v>
      </c>
      <c r="B960" s="1">
        <f t="shared" ca="1" si="318"/>
        <v>2</v>
      </c>
      <c r="D960" s="1">
        <f t="shared" ca="1" si="334"/>
        <v>1</v>
      </c>
      <c r="E960" s="3">
        <f t="shared" ref="E960" ca="1" si="335">RANDBETWEEN(0,5)</f>
        <v>2</v>
      </c>
      <c r="F960" s="1">
        <f t="shared" ca="1" si="319"/>
        <v>2</v>
      </c>
    </row>
    <row r="961" spans="1:6" x14ac:dyDescent="0.25">
      <c r="A961" s="1" t="str">
        <f t="shared" ca="1" si="317"/>
        <v>1 x 4</v>
      </c>
      <c r="B961" s="1">
        <f t="shared" ca="1" si="318"/>
        <v>4</v>
      </c>
      <c r="D961" s="1">
        <f t="shared" ca="1" si="334"/>
        <v>1</v>
      </c>
      <c r="E961" s="1">
        <f t="shared" ca="1" si="334"/>
        <v>4</v>
      </c>
      <c r="F961" s="1">
        <f t="shared" ca="1" si="319"/>
        <v>4</v>
      </c>
    </row>
    <row r="962" spans="1:6" x14ac:dyDescent="0.25">
      <c r="A962" s="1" t="str">
        <f t="shared" ca="1" si="317"/>
        <v>5 x 5</v>
      </c>
      <c r="B962" s="1">
        <f t="shared" ca="1" si="318"/>
        <v>25</v>
      </c>
      <c r="D962" s="1">
        <f t="shared" ca="1" si="331"/>
        <v>5</v>
      </c>
      <c r="E962" s="1">
        <f t="shared" ca="1" si="331"/>
        <v>5</v>
      </c>
      <c r="F962" s="1">
        <f t="shared" ca="1" si="319"/>
        <v>25</v>
      </c>
    </row>
    <row r="963" spans="1:6" x14ac:dyDescent="0.25">
      <c r="A963" s="1" t="str">
        <f t="shared" ca="1" si="317"/>
        <v>5 x 5</v>
      </c>
      <c r="B963" s="1">
        <f t="shared" ca="1" si="318"/>
        <v>25</v>
      </c>
      <c r="D963" s="1">
        <f t="shared" ca="1" si="331"/>
        <v>5</v>
      </c>
      <c r="E963" s="1">
        <f t="shared" ca="1" si="331"/>
        <v>5</v>
      </c>
      <c r="F963" s="1">
        <f t="shared" ca="1" si="319"/>
        <v>25</v>
      </c>
    </row>
    <row r="964" spans="1:6" x14ac:dyDescent="0.25">
      <c r="A964" s="1" t="str">
        <f t="shared" ca="1" si="317"/>
        <v>5 x 3</v>
      </c>
      <c r="B964" s="1">
        <f t="shared" ca="1" si="318"/>
        <v>15</v>
      </c>
      <c r="D964" s="1">
        <f t="shared" ca="1" si="331"/>
        <v>5</v>
      </c>
      <c r="E964" s="1">
        <f t="shared" ca="1" si="331"/>
        <v>3</v>
      </c>
      <c r="F964" s="1">
        <f t="shared" ca="1" si="319"/>
        <v>15</v>
      </c>
    </row>
    <row r="965" spans="1:6" x14ac:dyDescent="0.25">
      <c r="A965" s="1" t="str">
        <f t="shared" ca="1" si="317"/>
        <v>2 x 4</v>
      </c>
      <c r="B965" s="1">
        <f t="shared" ca="1" si="318"/>
        <v>8</v>
      </c>
      <c r="D965" s="3">
        <f t="shared" ref="D965" ca="1" si="336">RANDBETWEEN(0,5)</f>
        <v>2</v>
      </c>
      <c r="E965" s="1">
        <f t="shared" ca="1" si="331"/>
        <v>4</v>
      </c>
      <c r="F965" s="1">
        <f t="shared" ca="1" si="319"/>
        <v>8</v>
      </c>
    </row>
    <row r="966" spans="1:6" x14ac:dyDescent="0.25">
      <c r="A966" s="1" t="str">
        <f t="shared" ca="1" si="317"/>
        <v>4 x 1</v>
      </c>
      <c r="B966" s="1">
        <f t="shared" ca="1" si="318"/>
        <v>4</v>
      </c>
      <c r="D966" s="1">
        <f t="shared" ref="D966:E971" ca="1" si="337">RANDBETWEEN(1,5)</f>
        <v>4</v>
      </c>
      <c r="E966" s="1">
        <f t="shared" ca="1" si="331"/>
        <v>1</v>
      </c>
      <c r="F966" s="1">
        <f t="shared" ca="1" si="319"/>
        <v>4</v>
      </c>
    </row>
    <row r="967" spans="1:6" x14ac:dyDescent="0.25">
      <c r="A967" s="1" t="str">
        <f t="shared" ca="1" si="317"/>
        <v>4 x 1</v>
      </c>
      <c r="B967" s="1">
        <f t="shared" ca="1" si="318"/>
        <v>4</v>
      </c>
      <c r="D967" s="1">
        <f t="shared" ca="1" si="337"/>
        <v>4</v>
      </c>
      <c r="E967" s="1">
        <f t="shared" ca="1" si="331"/>
        <v>1</v>
      </c>
      <c r="F967" s="1">
        <f t="shared" ca="1" si="319"/>
        <v>4</v>
      </c>
    </row>
    <row r="968" spans="1:6" x14ac:dyDescent="0.25">
      <c r="A968" s="1" t="str">
        <f t="shared" ca="1" si="317"/>
        <v>1 x 2</v>
      </c>
      <c r="B968" s="1">
        <f t="shared" ca="1" si="318"/>
        <v>2</v>
      </c>
      <c r="D968" s="1">
        <f t="shared" ca="1" si="337"/>
        <v>1</v>
      </c>
      <c r="E968" s="1">
        <f t="shared" ca="1" si="331"/>
        <v>2</v>
      </c>
      <c r="F968" s="1">
        <f t="shared" ca="1" si="319"/>
        <v>2</v>
      </c>
    </row>
    <row r="969" spans="1:6" x14ac:dyDescent="0.25">
      <c r="A969" s="1" t="str">
        <f t="shared" ca="1" si="317"/>
        <v>2 x 2</v>
      </c>
      <c r="B969" s="1">
        <f t="shared" ca="1" si="318"/>
        <v>4</v>
      </c>
      <c r="D969" s="1">
        <f t="shared" ca="1" si="337"/>
        <v>2</v>
      </c>
      <c r="E969" s="1">
        <f t="shared" ca="1" si="331"/>
        <v>2</v>
      </c>
      <c r="F969" s="1">
        <f t="shared" ca="1" si="319"/>
        <v>4</v>
      </c>
    </row>
    <row r="970" spans="1:6" x14ac:dyDescent="0.25">
      <c r="A970" s="1" t="str">
        <f t="shared" ca="1" si="317"/>
        <v>1 x 0</v>
      </c>
      <c r="B970" s="1">
        <f t="shared" ca="1" si="318"/>
        <v>0</v>
      </c>
      <c r="D970" s="1">
        <f t="shared" ca="1" si="337"/>
        <v>1</v>
      </c>
      <c r="E970" s="3">
        <f t="shared" ref="E970" ca="1" si="338">RANDBETWEEN(0,5)</f>
        <v>0</v>
      </c>
      <c r="F970" s="1">
        <f t="shared" ca="1" si="319"/>
        <v>0</v>
      </c>
    </row>
    <row r="971" spans="1:6" x14ac:dyDescent="0.25">
      <c r="A971" s="1" t="str">
        <f t="shared" ca="1" si="317"/>
        <v>5 x 1</v>
      </c>
      <c r="B971" s="1">
        <f t="shared" ca="1" si="318"/>
        <v>5</v>
      </c>
      <c r="D971" s="1">
        <f t="shared" ca="1" si="337"/>
        <v>5</v>
      </c>
      <c r="E971" s="1">
        <f t="shared" ca="1" si="337"/>
        <v>1</v>
      </c>
      <c r="F971" s="1">
        <f t="shared" ca="1" si="319"/>
        <v>5</v>
      </c>
    </row>
    <row r="972" spans="1:6" x14ac:dyDescent="0.25">
      <c r="A972" s="1" t="str">
        <f t="shared" ref="A972:A1000" ca="1" si="339">CONCATENATE(D972, " x ", E972)</f>
        <v>2 x 5</v>
      </c>
      <c r="B972" s="1">
        <f t="shared" ref="B972:B1000" ca="1" si="340">F972</f>
        <v>10</v>
      </c>
      <c r="D972" s="1">
        <f t="shared" ca="1" si="331"/>
        <v>2</v>
      </c>
      <c r="E972" s="1">
        <f t="shared" ca="1" si="331"/>
        <v>5</v>
      </c>
      <c r="F972" s="1">
        <f t="shared" ref="F972:F1000" ca="1" si="341">D972*E972</f>
        <v>10</v>
      </c>
    </row>
    <row r="973" spans="1:6" x14ac:dyDescent="0.25">
      <c r="A973" s="1" t="str">
        <f t="shared" ca="1" si="339"/>
        <v>2 x 4</v>
      </c>
      <c r="B973" s="1">
        <f t="shared" ca="1" si="340"/>
        <v>8</v>
      </c>
      <c r="D973" s="1">
        <f t="shared" ca="1" si="331"/>
        <v>2</v>
      </c>
      <c r="E973" s="1">
        <f t="shared" ca="1" si="331"/>
        <v>4</v>
      </c>
      <c r="F973" s="1">
        <f t="shared" ca="1" si="341"/>
        <v>8</v>
      </c>
    </row>
    <row r="974" spans="1:6" x14ac:dyDescent="0.25">
      <c r="A974" s="1" t="str">
        <f t="shared" ca="1" si="339"/>
        <v>2 x 2</v>
      </c>
      <c r="B974" s="1">
        <f t="shared" ca="1" si="340"/>
        <v>4</v>
      </c>
      <c r="D974" s="1">
        <f t="shared" ca="1" si="331"/>
        <v>2</v>
      </c>
      <c r="E974" s="1">
        <f t="shared" ca="1" si="331"/>
        <v>2</v>
      </c>
      <c r="F974" s="1">
        <f t="shared" ca="1" si="341"/>
        <v>4</v>
      </c>
    </row>
    <row r="975" spans="1:6" x14ac:dyDescent="0.25">
      <c r="A975" s="1" t="str">
        <f t="shared" ca="1" si="339"/>
        <v>0 x 4</v>
      </c>
      <c r="B975" s="1">
        <f t="shared" ca="1" si="340"/>
        <v>0</v>
      </c>
      <c r="D975" s="3">
        <f t="shared" ref="D975" ca="1" si="342">RANDBETWEEN(0,5)</f>
        <v>0</v>
      </c>
      <c r="E975" s="1">
        <f t="shared" ca="1" si="331"/>
        <v>4</v>
      </c>
      <c r="F975" s="1">
        <f t="shared" ca="1" si="341"/>
        <v>0</v>
      </c>
    </row>
    <row r="976" spans="1:6" x14ac:dyDescent="0.25">
      <c r="A976" s="1" t="str">
        <f t="shared" ca="1" si="339"/>
        <v>5 x 5</v>
      </c>
      <c r="B976" s="1">
        <f t="shared" ca="1" si="340"/>
        <v>25</v>
      </c>
      <c r="D976" s="1">
        <f t="shared" ref="D976:E999" ca="1" si="343">RANDBETWEEN(1,5)</f>
        <v>5</v>
      </c>
      <c r="E976" s="1">
        <f t="shared" ca="1" si="331"/>
        <v>5</v>
      </c>
      <c r="F976" s="1">
        <f t="shared" ca="1" si="341"/>
        <v>25</v>
      </c>
    </row>
    <row r="977" spans="1:6" x14ac:dyDescent="0.25">
      <c r="A977" s="1" t="str">
        <f t="shared" ca="1" si="339"/>
        <v>2 x 2</v>
      </c>
      <c r="B977" s="1">
        <f t="shared" ca="1" si="340"/>
        <v>4</v>
      </c>
      <c r="D977" s="1">
        <f t="shared" ca="1" si="343"/>
        <v>2</v>
      </c>
      <c r="E977" s="1">
        <f t="shared" ca="1" si="331"/>
        <v>2</v>
      </c>
      <c r="F977" s="1">
        <f t="shared" ca="1" si="341"/>
        <v>4</v>
      </c>
    </row>
    <row r="978" spans="1:6" x14ac:dyDescent="0.25">
      <c r="A978" s="1" t="str">
        <f t="shared" ca="1" si="339"/>
        <v>1 x 1</v>
      </c>
      <c r="B978" s="1">
        <f t="shared" ca="1" si="340"/>
        <v>1</v>
      </c>
      <c r="D978" s="1">
        <f t="shared" ca="1" si="343"/>
        <v>1</v>
      </c>
      <c r="E978" s="1">
        <f t="shared" ca="1" si="343"/>
        <v>1</v>
      </c>
      <c r="F978" s="1">
        <f t="shared" ca="1" si="341"/>
        <v>1</v>
      </c>
    </row>
    <row r="979" spans="1:6" x14ac:dyDescent="0.25">
      <c r="A979" s="1" t="str">
        <f t="shared" ca="1" si="339"/>
        <v>5 x 5</v>
      </c>
      <c r="B979" s="1">
        <f t="shared" ca="1" si="340"/>
        <v>25</v>
      </c>
      <c r="D979" s="1">
        <f t="shared" ca="1" si="343"/>
        <v>5</v>
      </c>
      <c r="E979" s="1">
        <f t="shared" ca="1" si="343"/>
        <v>5</v>
      </c>
      <c r="F979" s="1">
        <f t="shared" ca="1" si="341"/>
        <v>25</v>
      </c>
    </row>
    <row r="980" spans="1:6" x14ac:dyDescent="0.25">
      <c r="A980" s="1" t="str">
        <f t="shared" ca="1" si="339"/>
        <v>3 x 5</v>
      </c>
      <c r="B980" s="1">
        <f t="shared" ca="1" si="340"/>
        <v>15</v>
      </c>
      <c r="D980" s="1">
        <f t="shared" ca="1" si="343"/>
        <v>3</v>
      </c>
      <c r="E980" s="3">
        <f t="shared" ref="E980" ca="1" si="344">RANDBETWEEN(0,5)</f>
        <v>5</v>
      </c>
      <c r="F980" s="1">
        <f t="shared" ca="1" si="341"/>
        <v>15</v>
      </c>
    </row>
    <row r="981" spans="1:6" x14ac:dyDescent="0.25">
      <c r="A981" s="1" t="str">
        <f t="shared" ca="1" si="339"/>
        <v>1 x 5</v>
      </c>
      <c r="B981" s="1">
        <f t="shared" ca="1" si="340"/>
        <v>5</v>
      </c>
      <c r="D981" s="1">
        <f t="shared" ca="1" si="343"/>
        <v>1</v>
      </c>
      <c r="E981" s="1">
        <f t="shared" ca="1" si="343"/>
        <v>5</v>
      </c>
      <c r="F981" s="1">
        <f t="shared" ca="1" si="341"/>
        <v>5</v>
      </c>
    </row>
    <row r="982" spans="1:6" x14ac:dyDescent="0.25">
      <c r="A982" s="1" t="str">
        <f t="shared" ca="1" si="339"/>
        <v>3 x 4</v>
      </c>
      <c r="B982" s="1">
        <f t="shared" ca="1" si="340"/>
        <v>12</v>
      </c>
      <c r="D982" s="1">
        <f t="shared" ca="1" si="343"/>
        <v>3</v>
      </c>
      <c r="E982" s="1">
        <f t="shared" ca="1" si="343"/>
        <v>4</v>
      </c>
      <c r="F982" s="1">
        <f t="shared" ca="1" si="341"/>
        <v>12</v>
      </c>
    </row>
    <row r="983" spans="1:6" x14ac:dyDescent="0.25">
      <c r="A983" s="1" t="str">
        <f t="shared" ca="1" si="339"/>
        <v>3 x 3</v>
      </c>
      <c r="B983" s="1">
        <f t="shared" ca="1" si="340"/>
        <v>9</v>
      </c>
      <c r="D983" s="1">
        <f t="shared" ca="1" si="343"/>
        <v>3</v>
      </c>
      <c r="E983" s="1">
        <f t="shared" ca="1" si="343"/>
        <v>3</v>
      </c>
      <c r="F983" s="1">
        <f t="shared" ca="1" si="341"/>
        <v>9</v>
      </c>
    </row>
    <row r="984" spans="1:6" x14ac:dyDescent="0.25">
      <c r="A984" s="1" t="str">
        <f t="shared" ca="1" si="339"/>
        <v>4 x 4</v>
      </c>
      <c r="B984" s="1">
        <f t="shared" ca="1" si="340"/>
        <v>16</v>
      </c>
      <c r="D984" s="1">
        <f t="shared" ca="1" si="343"/>
        <v>4</v>
      </c>
      <c r="E984" s="1">
        <f t="shared" ca="1" si="343"/>
        <v>4</v>
      </c>
      <c r="F984" s="1">
        <f t="shared" ca="1" si="341"/>
        <v>16</v>
      </c>
    </row>
    <row r="985" spans="1:6" x14ac:dyDescent="0.25">
      <c r="A985" s="1" t="str">
        <f t="shared" ca="1" si="339"/>
        <v>2 x 1</v>
      </c>
      <c r="B985" s="1">
        <f t="shared" ca="1" si="340"/>
        <v>2</v>
      </c>
      <c r="D985" s="3">
        <f t="shared" ref="D985" ca="1" si="345">RANDBETWEEN(0,5)</f>
        <v>2</v>
      </c>
      <c r="E985" s="1">
        <f t="shared" ca="1" si="343"/>
        <v>1</v>
      </c>
      <c r="F985" s="1">
        <f t="shared" ca="1" si="341"/>
        <v>2</v>
      </c>
    </row>
    <row r="986" spans="1:6" x14ac:dyDescent="0.25">
      <c r="A986" s="1" t="str">
        <f t="shared" ca="1" si="339"/>
        <v>3 x 1</v>
      </c>
      <c r="B986" s="1">
        <f t="shared" ca="1" si="340"/>
        <v>3</v>
      </c>
      <c r="D986" s="1">
        <f t="shared" ref="D986:E991" ca="1" si="346">RANDBETWEEN(1,5)</f>
        <v>3</v>
      </c>
      <c r="E986" s="1">
        <f t="shared" ca="1" si="343"/>
        <v>1</v>
      </c>
      <c r="F986" s="1">
        <f t="shared" ca="1" si="341"/>
        <v>3</v>
      </c>
    </row>
    <row r="987" spans="1:6" x14ac:dyDescent="0.25">
      <c r="A987" s="1" t="str">
        <f t="shared" ca="1" si="339"/>
        <v>5 x 2</v>
      </c>
      <c r="B987" s="1">
        <f t="shared" ca="1" si="340"/>
        <v>10</v>
      </c>
      <c r="D987" s="1">
        <f t="shared" ca="1" si="346"/>
        <v>5</v>
      </c>
      <c r="E987" s="1">
        <f t="shared" ca="1" si="343"/>
        <v>2</v>
      </c>
      <c r="F987" s="1">
        <f t="shared" ca="1" si="341"/>
        <v>10</v>
      </c>
    </row>
    <row r="988" spans="1:6" x14ac:dyDescent="0.25">
      <c r="A988" s="1" t="str">
        <f t="shared" ca="1" si="339"/>
        <v>4 x 1</v>
      </c>
      <c r="B988" s="1">
        <f t="shared" ca="1" si="340"/>
        <v>4</v>
      </c>
      <c r="D988" s="1">
        <f t="shared" ca="1" si="346"/>
        <v>4</v>
      </c>
      <c r="E988" s="1">
        <f t="shared" ca="1" si="343"/>
        <v>1</v>
      </c>
      <c r="F988" s="1">
        <f t="shared" ca="1" si="341"/>
        <v>4</v>
      </c>
    </row>
    <row r="989" spans="1:6" x14ac:dyDescent="0.25">
      <c r="A989" s="1" t="str">
        <f t="shared" ca="1" si="339"/>
        <v>1 x 1</v>
      </c>
      <c r="B989" s="1">
        <f t="shared" ca="1" si="340"/>
        <v>1</v>
      </c>
      <c r="D989" s="1">
        <f t="shared" ca="1" si="346"/>
        <v>1</v>
      </c>
      <c r="E989" s="1">
        <f t="shared" ca="1" si="343"/>
        <v>1</v>
      </c>
      <c r="F989" s="1">
        <f t="shared" ca="1" si="341"/>
        <v>1</v>
      </c>
    </row>
    <row r="990" spans="1:6" x14ac:dyDescent="0.25">
      <c r="A990" s="1" t="str">
        <f t="shared" ca="1" si="339"/>
        <v>5 x 5</v>
      </c>
      <c r="B990" s="1">
        <f t="shared" ca="1" si="340"/>
        <v>25</v>
      </c>
      <c r="D990" s="1">
        <f t="shared" ca="1" si="346"/>
        <v>5</v>
      </c>
      <c r="E990" s="3">
        <f t="shared" ref="E990" ca="1" si="347">RANDBETWEEN(0,5)</f>
        <v>5</v>
      </c>
      <c r="F990" s="1">
        <f t="shared" ca="1" si="341"/>
        <v>25</v>
      </c>
    </row>
    <row r="991" spans="1:6" x14ac:dyDescent="0.25">
      <c r="A991" s="1" t="str">
        <f t="shared" ca="1" si="339"/>
        <v>3 x 2</v>
      </c>
      <c r="B991" s="1">
        <f t="shared" ca="1" si="340"/>
        <v>6</v>
      </c>
      <c r="D991" s="1">
        <f t="shared" ca="1" si="346"/>
        <v>3</v>
      </c>
      <c r="E991" s="1">
        <f t="shared" ca="1" si="346"/>
        <v>2</v>
      </c>
      <c r="F991" s="1">
        <f t="shared" ca="1" si="341"/>
        <v>6</v>
      </c>
    </row>
    <row r="992" spans="1:6" x14ac:dyDescent="0.25">
      <c r="A992" s="1" t="str">
        <f t="shared" ca="1" si="339"/>
        <v>4 x 3</v>
      </c>
      <c r="B992" s="1">
        <f t="shared" ca="1" si="340"/>
        <v>12</v>
      </c>
      <c r="D992" s="1">
        <f t="shared" ca="1" si="343"/>
        <v>4</v>
      </c>
      <c r="E992" s="1">
        <f t="shared" ca="1" si="343"/>
        <v>3</v>
      </c>
      <c r="F992" s="1">
        <f t="shared" ca="1" si="341"/>
        <v>12</v>
      </c>
    </row>
    <row r="993" spans="1:6" x14ac:dyDescent="0.25">
      <c r="A993" s="1" t="str">
        <f t="shared" ca="1" si="339"/>
        <v>2 x 1</v>
      </c>
      <c r="B993" s="1">
        <f t="shared" ca="1" si="340"/>
        <v>2</v>
      </c>
      <c r="D993" s="1">
        <f t="shared" ca="1" si="343"/>
        <v>2</v>
      </c>
      <c r="E993" s="1">
        <f t="shared" ca="1" si="343"/>
        <v>1</v>
      </c>
      <c r="F993" s="1">
        <f t="shared" ca="1" si="341"/>
        <v>2</v>
      </c>
    </row>
    <row r="994" spans="1:6" x14ac:dyDescent="0.25">
      <c r="A994" s="1" t="str">
        <f t="shared" ca="1" si="339"/>
        <v>1 x 4</v>
      </c>
      <c r="B994" s="1">
        <f t="shared" ca="1" si="340"/>
        <v>4</v>
      </c>
      <c r="D994" s="1">
        <f t="shared" ca="1" si="343"/>
        <v>1</v>
      </c>
      <c r="E994" s="1">
        <f t="shared" ca="1" si="343"/>
        <v>4</v>
      </c>
      <c r="F994" s="1">
        <f t="shared" ca="1" si="341"/>
        <v>4</v>
      </c>
    </row>
    <row r="995" spans="1:6" x14ac:dyDescent="0.25">
      <c r="A995" s="1" t="str">
        <f t="shared" ca="1" si="339"/>
        <v>4 x 4</v>
      </c>
      <c r="B995" s="1">
        <f t="shared" ca="1" si="340"/>
        <v>16</v>
      </c>
      <c r="D995" s="3">
        <f t="shared" ref="D995" ca="1" si="348">RANDBETWEEN(0,5)</f>
        <v>4</v>
      </c>
      <c r="E995" s="1">
        <f t="shared" ca="1" si="343"/>
        <v>4</v>
      </c>
      <c r="F995" s="1">
        <f t="shared" ca="1" si="341"/>
        <v>16</v>
      </c>
    </row>
    <row r="996" spans="1:6" x14ac:dyDescent="0.25">
      <c r="A996" s="1" t="str">
        <f t="shared" ca="1" si="339"/>
        <v>3 x 4</v>
      </c>
      <c r="B996" s="1">
        <f t="shared" ca="1" si="340"/>
        <v>12</v>
      </c>
      <c r="D996" s="1">
        <f t="shared" ref="D996:D1000" ca="1" si="349">RANDBETWEEN(1,5)</f>
        <v>3</v>
      </c>
      <c r="E996" s="1">
        <f t="shared" ca="1" si="343"/>
        <v>4</v>
      </c>
      <c r="F996" s="1">
        <f t="shared" ca="1" si="341"/>
        <v>12</v>
      </c>
    </row>
    <row r="997" spans="1:6" x14ac:dyDescent="0.25">
      <c r="A997" s="1" t="str">
        <f t="shared" ca="1" si="339"/>
        <v>3 x 1</v>
      </c>
      <c r="B997" s="1">
        <f t="shared" ca="1" si="340"/>
        <v>3</v>
      </c>
      <c r="D997" s="1">
        <f t="shared" ca="1" si="349"/>
        <v>3</v>
      </c>
      <c r="E997" s="1">
        <f t="shared" ca="1" si="343"/>
        <v>1</v>
      </c>
      <c r="F997" s="1">
        <f t="shared" ca="1" si="341"/>
        <v>3</v>
      </c>
    </row>
    <row r="998" spans="1:6" x14ac:dyDescent="0.25">
      <c r="A998" s="1" t="str">
        <f t="shared" ca="1" si="339"/>
        <v>2 x 3</v>
      </c>
      <c r="B998" s="1">
        <f t="shared" ca="1" si="340"/>
        <v>6</v>
      </c>
      <c r="D998" s="1">
        <f t="shared" ca="1" si="349"/>
        <v>2</v>
      </c>
      <c r="E998" s="1">
        <f t="shared" ca="1" si="343"/>
        <v>3</v>
      </c>
      <c r="F998" s="1">
        <f t="shared" ca="1" si="341"/>
        <v>6</v>
      </c>
    </row>
    <row r="999" spans="1:6" x14ac:dyDescent="0.25">
      <c r="A999" s="1" t="str">
        <f t="shared" ca="1" si="339"/>
        <v>1 x 5</v>
      </c>
      <c r="B999" s="1">
        <f t="shared" ca="1" si="340"/>
        <v>5</v>
      </c>
      <c r="D999" s="1">
        <f t="shared" ca="1" si="349"/>
        <v>1</v>
      </c>
      <c r="E999" s="1">
        <f t="shared" ca="1" si="343"/>
        <v>5</v>
      </c>
      <c r="F999" s="1">
        <f t="shared" ca="1" si="341"/>
        <v>5</v>
      </c>
    </row>
    <row r="1000" spans="1:6" x14ac:dyDescent="0.25">
      <c r="A1000" s="1" t="str">
        <f t="shared" ca="1" si="339"/>
        <v>4 x 3</v>
      </c>
      <c r="B1000" s="1">
        <f t="shared" ca="1" si="340"/>
        <v>12</v>
      </c>
      <c r="D1000" s="1">
        <f t="shared" ca="1" si="349"/>
        <v>4</v>
      </c>
      <c r="E1000" s="3">
        <f t="shared" ref="E1000" ca="1" si="350">RANDBETWEEN(0,5)</f>
        <v>3</v>
      </c>
      <c r="F1000" s="1">
        <f t="shared" ca="1" si="341"/>
        <v>12</v>
      </c>
    </row>
  </sheetData>
  <pageMargins left="0.7" right="0.7" top="0.75" bottom="0.75" header="0.3" footer="0.3"/>
  <pageSetup orientation="portrait" horizontalDpi="300" verticalDpi="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4B95D-4650-4417-9212-15E4C4E230DD}">
  <dimension ref="A1:F1000"/>
  <sheetViews>
    <sheetView tabSelected="1" zoomScale="120" zoomScaleNormal="120" workbookViewId="0">
      <selection activeCell="H7" sqref="H7"/>
    </sheetView>
  </sheetViews>
  <sheetFormatPr defaultRowHeight="15" x14ac:dyDescent="0.25"/>
  <sheetData>
    <row r="1" spans="1:6" x14ac:dyDescent="0.25">
      <c r="A1" s="1" t="str">
        <f ca="1">CONCATENATE(D1, " x ", E1)</f>
        <v>9 x 7</v>
      </c>
      <c r="B1" s="1">
        <f ca="1">F1</f>
        <v>63</v>
      </c>
      <c r="C1" s="2"/>
      <c r="D1" s="1">
        <f ca="1">RANDBETWEEN(1,10)</f>
        <v>9</v>
      </c>
      <c r="E1" s="1">
        <f ca="1">RANDBETWEEN(1,10)</f>
        <v>7</v>
      </c>
      <c r="F1" s="1">
        <f ca="1">D1*E1</f>
        <v>63</v>
      </c>
    </row>
    <row r="2" spans="1:6" x14ac:dyDescent="0.25">
      <c r="A2" s="1" t="str">
        <f t="shared" ref="A2:A11" ca="1" si="0">CONCATENATE(D2, " x ", E2)</f>
        <v>8 x 9</v>
      </c>
      <c r="B2" s="1">
        <f t="shared" ref="B2:B11" ca="1" si="1">F2</f>
        <v>72</v>
      </c>
      <c r="C2" s="2"/>
      <c r="D2" s="1">
        <f t="shared" ref="D2:E17" ca="1" si="2">RANDBETWEEN(1,10)</f>
        <v>8</v>
      </c>
      <c r="E2" s="1">
        <f t="shared" ca="1" si="2"/>
        <v>9</v>
      </c>
      <c r="F2" s="1">
        <f t="shared" ref="F2:F11" ca="1" si="3">D2*E2</f>
        <v>72</v>
      </c>
    </row>
    <row r="3" spans="1:6" x14ac:dyDescent="0.25">
      <c r="A3" s="1" t="str">
        <f t="shared" ca="1" si="0"/>
        <v>4 x 3</v>
      </c>
      <c r="B3" s="1">
        <f t="shared" ca="1" si="1"/>
        <v>12</v>
      </c>
      <c r="C3" s="2"/>
      <c r="D3" s="1">
        <f t="shared" ca="1" si="2"/>
        <v>4</v>
      </c>
      <c r="E3" s="1">
        <f t="shared" ca="1" si="2"/>
        <v>3</v>
      </c>
      <c r="F3" s="1">
        <f t="shared" ca="1" si="3"/>
        <v>12</v>
      </c>
    </row>
    <row r="4" spans="1:6" x14ac:dyDescent="0.25">
      <c r="A4" s="1" t="str">
        <f t="shared" ca="1" si="0"/>
        <v>10 x 7</v>
      </c>
      <c r="B4" s="1">
        <f t="shared" ca="1" si="1"/>
        <v>70</v>
      </c>
      <c r="C4" s="2"/>
      <c r="D4" s="1">
        <f t="shared" ca="1" si="2"/>
        <v>10</v>
      </c>
      <c r="E4" s="1">
        <f t="shared" ca="1" si="2"/>
        <v>7</v>
      </c>
      <c r="F4" s="1">
        <f t="shared" ca="1" si="3"/>
        <v>70</v>
      </c>
    </row>
    <row r="5" spans="1:6" x14ac:dyDescent="0.25">
      <c r="A5" s="1" t="str">
        <f t="shared" ca="1" si="0"/>
        <v>0 x 8</v>
      </c>
      <c r="B5" s="1">
        <f t="shared" ca="1" si="1"/>
        <v>0</v>
      </c>
      <c r="C5" s="2"/>
      <c r="D5" s="3">
        <f ca="1">RANDBETWEEN(0,10)</f>
        <v>0</v>
      </c>
      <c r="E5" s="1">
        <f t="shared" ca="1" si="2"/>
        <v>8</v>
      </c>
      <c r="F5" s="1">
        <f t="shared" ca="1" si="3"/>
        <v>0</v>
      </c>
    </row>
    <row r="6" spans="1:6" x14ac:dyDescent="0.25">
      <c r="A6" s="1" t="str">
        <f t="shared" ca="1" si="0"/>
        <v>2 x 2</v>
      </c>
      <c r="B6" s="1">
        <f t="shared" ca="1" si="1"/>
        <v>4</v>
      </c>
      <c r="C6" s="2"/>
      <c r="D6" s="1">
        <f t="shared" ca="1" si="2"/>
        <v>2</v>
      </c>
      <c r="E6" s="1">
        <f t="shared" ca="1" si="2"/>
        <v>2</v>
      </c>
      <c r="F6" s="1">
        <f t="shared" ca="1" si="3"/>
        <v>4</v>
      </c>
    </row>
    <row r="7" spans="1:6" x14ac:dyDescent="0.25">
      <c r="A7" s="1" t="str">
        <f t="shared" ca="1" si="0"/>
        <v>4 x 3</v>
      </c>
      <c r="B7" s="1">
        <f t="shared" ca="1" si="1"/>
        <v>12</v>
      </c>
      <c r="C7" s="2"/>
      <c r="D7" s="1">
        <f t="shared" ca="1" si="2"/>
        <v>4</v>
      </c>
      <c r="E7" s="1">
        <f t="shared" ca="1" si="2"/>
        <v>3</v>
      </c>
      <c r="F7" s="1">
        <f t="shared" ca="1" si="3"/>
        <v>12</v>
      </c>
    </row>
    <row r="8" spans="1:6" x14ac:dyDescent="0.25">
      <c r="A8" s="1" t="str">
        <f t="shared" ca="1" si="0"/>
        <v>2 x 4</v>
      </c>
      <c r="B8" s="1">
        <f t="shared" ca="1" si="1"/>
        <v>8</v>
      </c>
      <c r="C8" s="2"/>
      <c r="D8" s="1">
        <f t="shared" ca="1" si="2"/>
        <v>2</v>
      </c>
      <c r="E8" s="1">
        <f t="shared" ca="1" si="2"/>
        <v>4</v>
      </c>
      <c r="F8" s="1">
        <f t="shared" ca="1" si="3"/>
        <v>8</v>
      </c>
    </row>
    <row r="9" spans="1:6" x14ac:dyDescent="0.25">
      <c r="A9" s="1" t="str">
        <f t="shared" ca="1" si="0"/>
        <v>1 x 9</v>
      </c>
      <c r="B9" s="1">
        <f t="shared" ca="1" si="1"/>
        <v>9</v>
      </c>
      <c r="C9" s="2"/>
      <c r="D9" s="1">
        <f t="shared" ca="1" si="2"/>
        <v>1</v>
      </c>
      <c r="E9" s="1">
        <f t="shared" ca="1" si="2"/>
        <v>9</v>
      </c>
      <c r="F9" s="1">
        <f t="shared" ca="1" si="3"/>
        <v>9</v>
      </c>
    </row>
    <row r="10" spans="1:6" x14ac:dyDescent="0.25">
      <c r="A10" s="1" t="str">
        <f t="shared" ca="1" si="0"/>
        <v>6 x 6</v>
      </c>
      <c r="B10" s="1">
        <f t="shared" ca="1" si="1"/>
        <v>36</v>
      </c>
      <c r="C10" s="2"/>
      <c r="D10" s="1">
        <f t="shared" ca="1" si="2"/>
        <v>6</v>
      </c>
      <c r="E10" s="3">
        <f ca="1">RANDBETWEEN(0,10)</f>
        <v>6</v>
      </c>
      <c r="F10" s="1">
        <f t="shared" ca="1" si="3"/>
        <v>36</v>
      </c>
    </row>
    <row r="11" spans="1:6" x14ac:dyDescent="0.25">
      <c r="A11" s="1" t="str">
        <f t="shared" ca="1" si="0"/>
        <v>7 x 1</v>
      </c>
      <c r="B11" s="1">
        <f t="shared" ca="1" si="1"/>
        <v>7</v>
      </c>
      <c r="C11" s="2"/>
      <c r="D11" s="1">
        <f t="shared" ca="1" si="2"/>
        <v>7</v>
      </c>
      <c r="E11" s="1">
        <f t="shared" ca="1" si="2"/>
        <v>1</v>
      </c>
      <c r="F11" s="1">
        <f t="shared" ca="1" si="3"/>
        <v>7</v>
      </c>
    </row>
    <row r="12" spans="1:6" x14ac:dyDescent="0.25">
      <c r="A12" s="1" t="str">
        <f t="shared" ref="A12:A75" ca="1" si="4">CONCATENATE(D12, " x ", E12)</f>
        <v>6 x 8</v>
      </c>
      <c r="B12" s="1">
        <f t="shared" ref="B12:B75" ca="1" si="5">F12</f>
        <v>48</v>
      </c>
      <c r="C12" s="2"/>
      <c r="D12" s="1">
        <f t="shared" ca="1" si="2"/>
        <v>6</v>
      </c>
      <c r="E12" s="1">
        <f t="shared" ca="1" si="2"/>
        <v>8</v>
      </c>
      <c r="F12" s="1">
        <f t="shared" ref="F12:F75" ca="1" si="6">D12*E12</f>
        <v>48</v>
      </c>
    </row>
    <row r="13" spans="1:6" x14ac:dyDescent="0.25">
      <c r="A13" s="1" t="str">
        <f t="shared" ca="1" si="4"/>
        <v>9 x 3</v>
      </c>
      <c r="B13" s="1">
        <f t="shared" ca="1" si="5"/>
        <v>27</v>
      </c>
      <c r="C13" s="2"/>
      <c r="D13" s="1">
        <f t="shared" ca="1" si="2"/>
        <v>9</v>
      </c>
      <c r="E13" s="1">
        <f t="shared" ca="1" si="2"/>
        <v>3</v>
      </c>
      <c r="F13" s="1">
        <f t="shared" ca="1" si="6"/>
        <v>27</v>
      </c>
    </row>
    <row r="14" spans="1:6" x14ac:dyDescent="0.25">
      <c r="A14" s="1" t="str">
        <f t="shared" ca="1" si="4"/>
        <v>3 x 5</v>
      </c>
      <c r="B14" s="1">
        <f t="shared" ca="1" si="5"/>
        <v>15</v>
      </c>
      <c r="C14" s="2"/>
      <c r="D14" s="1">
        <f t="shared" ca="1" si="2"/>
        <v>3</v>
      </c>
      <c r="E14" s="1">
        <f t="shared" ca="1" si="2"/>
        <v>5</v>
      </c>
      <c r="F14" s="1">
        <f t="shared" ca="1" si="6"/>
        <v>15</v>
      </c>
    </row>
    <row r="15" spans="1:6" x14ac:dyDescent="0.25">
      <c r="A15" s="1" t="str">
        <f t="shared" ca="1" si="4"/>
        <v>4 x 5</v>
      </c>
      <c r="B15" s="1">
        <f t="shared" ca="1" si="5"/>
        <v>20</v>
      </c>
      <c r="C15" s="2"/>
      <c r="D15" s="3">
        <f t="shared" ref="D15" ca="1" si="7">RANDBETWEEN(0,10)</f>
        <v>4</v>
      </c>
      <c r="E15" s="1">
        <f t="shared" ca="1" si="2"/>
        <v>5</v>
      </c>
      <c r="F15" s="1">
        <f t="shared" ca="1" si="6"/>
        <v>20</v>
      </c>
    </row>
    <row r="16" spans="1:6" x14ac:dyDescent="0.25">
      <c r="A16" s="1" t="str">
        <f t="shared" ca="1" si="4"/>
        <v>8 x 6</v>
      </c>
      <c r="B16" s="1">
        <f t="shared" ca="1" si="5"/>
        <v>48</v>
      </c>
      <c r="C16" s="2"/>
      <c r="D16" s="1">
        <f t="shared" ca="1" si="2"/>
        <v>8</v>
      </c>
      <c r="E16" s="1">
        <f t="shared" ca="1" si="2"/>
        <v>6</v>
      </c>
      <c r="F16" s="1">
        <f t="shared" ca="1" si="6"/>
        <v>48</v>
      </c>
    </row>
    <row r="17" spans="1:6" x14ac:dyDescent="0.25">
      <c r="A17" s="1" t="str">
        <f t="shared" ca="1" si="4"/>
        <v>8 x 4</v>
      </c>
      <c r="B17" s="1">
        <f t="shared" ca="1" si="5"/>
        <v>32</v>
      </c>
      <c r="C17" s="2"/>
      <c r="D17" s="1">
        <f t="shared" ca="1" si="2"/>
        <v>8</v>
      </c>
      <c r="E17" s="1">
        <f t="shared" ca="1" si="2"/>
        <v>4</v>
      </c>
      <c r="F17" s="1">
        <f t="shared" ca="1" si="6"/>
        <v>32</v>
      </c>
    </row>
    <row r="18" spans="1:6" x14ac:dyDescent="0.25">
      <c r="A18" s="1" t="str">
        <f t="shared" ca="1" si="4"/>
        <v>3 x 7</v>
      </c>
      <c r="B18" s="1">
        <f t="shared" ca="1" si="5"/>
        <v>21</v>
      </c>
      <c r="C18" s="2"/>
      <c r="D18" s="1">
        <f t="shared" ref="D18:E81" ca="1" si="8">RANDBETWEEN(1,10)</f>
        <v>3</v>
      </c>
      <c r="E18" s="1">
        <f t="shared" ca="1" si="8"/>
        <v>7</v>
      </c>
      <c r="F18" s="1">
        <f t="shared" ca="1" si="6"/>
        <v>21</v>
      </c>
    </row>
    <row r="19" spans="1:6" x14ac:dyDescent="0.25">
      <c r="A19" s="1" t="str">
        <f t="shared" ca="1" si="4"/>
        <v>7 x 9</v>
      </c>
      <c r="B19" s="1">
        <f t="shared" ca="1" si="5"/>
        <v>63</v>
      </c>
      <c r="C19" s="2"/>
      <c r="D19" s="1">
        <f t="shared" ca="1" si="8"/>
        <v>7</v>
      </c>
      <c r="E19" s="1">
        <f t="shared" ca="1" si="8"/>
        <v>9</v>
      </c>
      <c r="F19" s="1">
        <f t="shared" ca="1" si="6"/>
        <v>63</v>
      </c>
    </row>
    <row r="20" spans="1:6" x14ac:dyDescent="0.25">
      <c r="A20" s="1" t="str">
        <f t="shared" ca="1" si="4"/>
        <v>1 x 1</v>
      </c>
      <c r="B20" s="1">
        <f t="shared" ca="1" si="5"/>
        <v>1</v>
      </c>
      <c r="C20" s="2"/>
      <c r="D20" s="1">
        <f t="shared" ca="1" si="8"/>
        <v>1</v>
      </c>
      <c r="E20" s="3">
        <f t="shared" ref="E20" ca="1" si="9">RANDBETWEEN(0,10)</f>
        <v>1</v>
      </c>
      <c r="F20" s="1">
        <f t="shared" ca="1" si="6"/>
        <v>1</v>
      </c>
    </row>
    <row r="21" spans="1:6" x14ac:dyDescent="0.25">
      <c r="A21" s="1" t="str">
        <f t="shared" ca="1" si="4"/>
        <v>5 x 7</v>
      </c>
      <c r="B21" s="1">
        <f t="shared" ca="1" si="5"/>
        <v>35</v>
      </c>
      <c r="C21" s="2"/>
      <c r="D21" s="1">
        <f t="shared" ca="1" si="8"/>
        <v>5</v>
      </c>
      <c r="E21" s="1">
        <f t="shared" ca="1" si="8"/>
        <v>7</v>
      </c>
      <c r="F21" s="1">
        <f t="shared" ca="1" si="6"/>
        <v>35</v>
      </c>
    </row>
    <row r="22" spans="1:6" x14ac:dyDescent="0.25">
      <c r="A22" s="1" t="str">
        <f t="shared" ca="1" si="4"/>
        <v>6 x 1</v>
      </c>
      <c r="B22" s="1">
        <f t="shared" ca="1" si="5"/>
        <v>6</v>
      </c>
      <c r="C22" s="2"/>
      <c r="D22" s="1">
        <f t="shared" ca="1" si="8"/>
        <v>6</v>
      </c>
      <c r="E22" s="1">
        <f t="shared" ca="1" si="8"/>
        <v>1</v>
      </c>
      <c r="F22" s="1">
        <f t="shared" ca="1" si="6"/>
        <v>6</v>
      </c>
    </row>
    <row r="23" spans="1:6" x14ac:dyDescent="0.25">
      <c r="A23" s="1" t="str">
        <f t="shared" ca="1" si="4"/>
        <v>9 x 3</v>
      </c>
      <c r="B23" s="1">
        <f t="shared" ca="1" si="5"/>
        <v>27</v>
      </c>
      <c r="C23" s="2"/>
      <c r="D23" s="1">
        <f t="shared" ca="1" si="8"/>
        <v>9</v>
      </c>
      <c r="E23" s="1">
        <f t="shared" ca="1" si="8"/>
        <v>3</v>
      </c>
      <c r="F23" s="1">
        <f t="shared" ca="1" si="6"/>
        <v>27</v>
      </c>
    </row>
    <row r="24" spans="1:6" x14ac:dyDescent="0.25">
      <c r="A24" s="1" t="str">
        <f t="shared" ca="1" si="4"/>
        <v>4 x 5</v>
      </c>
      <c r="B24" s="1">
        <f t="shared" ca="1" si="5"/>
        <v>20</v>
      </c>
      <c r="C24" s="2"/>
      <c r="D24" s="1">
        <f t="shared" ca="1" si="8"/>
        <v>4</v>
      </c>
      <c r="E24" s="1">
        <f t="shared" ca="1" si="8"/>
        <v>5</v>
      </c>
      <c r="F24" s="1">
        <f t="shared" ca="1" si="6"/>
        <v>20</v>
      </c>
    </row>
    <row r="25" spans="1:6" x14ac:dyDescent="0.25">
      <c r="A25" s="1" t="str">
        <f t="shared" ca="1" si="4"/>
        <v>5 x 2</v>
      </c>
      <c r="B25" s="1">
        <f t="shared" ca="1" si="5"/>
        <v>10</v>
      </c>
      <c r="C25" s="2"/>
      <c r="D25" s="3">
        <f t="shared" ref="D25" ca="1" si="10">RANDBETWEEN(0,10)</f>
        <v>5</v>
      </c>
      <c r="E25" s="1">
        <f t="shared" ca="1" si="8"/>
        <v>2</v>
      </c>
      <c r="F25" s="1">
        <f t="shared" ca="1" si="6"/>
        <v>10</v>
      </c>
    </row>
    <row r="26" spans="1:6" x14ac:dyDescent="0.25">
      <c r="A26" s="1" t="str">
        <f t="shared" ca="1" si="4"/>
        <v>7 x 6</v>
      </c>
      <c r="B26" s="1">
        <f t="shared" ca="1" si="5"/>
        <v>42</v>
      </c>
      <c r="C26" s="2"/>
      <c r="D26" s="1">
        <f t="shared" ca="1" si="8"/>
        <v>7</v>
      </c>
      <c r="E26" s="1">
        <f t="shared" ca="1" si="8"/>
        <v>6</v>
      </c>
      <c r="F26" s="1">
        <f t="shared" ca="1" si="6"/>
        <v>42</v>
      </c>
    </row>
    <row r="27" spans="1:6" x14ac:dyDescent="0.25">
      <c r="A27" s="1" t="str">
        <f t="shared" ca="1" si="4"/>
        <v>2 x 5</v>
      </c>
      <c r="B27" s="1">
        <f t="shared" ca="1" si="5"/>
        <v>10</v>
      </c>
      <c r="C27" s="2"/>
      <c r="D27" s="1">
        <f t="shared" ca="1" si="8"/>
        <v>2</v>
      </c>
      <c r="E27" s="1">
        <f t="shared" ca="1" si="8"/>
        <v>5</v>
      </c>
      <c r="F27" s="1">
        <f t="shared" ca="1" si="6"/>
        <v>10</v>
      </c>
    </row>
    <row r="28" spans="1:6" x14ac:dyDescent="0.25">
      <c r="A28" s="1" t="str">
        <f t="shared" ca="1" si="4"/>
        <v>6 x 2</v>
      </c>
      <c r="B28" s="1">
        <f t="shared" ca="1" si="5"/>
        <v>12</v>
      </c>
      <c r="C28" s="2"/>
      <c r="D28" s="1">
        <f t="shared" ca="1" si="8"/>
        <v>6</v>
      </c>
      <c r="E28" s="1">
        <f t="shared" ca="1" si="8"/>
        <v>2</v>
      </c>
      <c r="F28" s="1">
        <f t="shared" ca="1" si="6"/>
        <v>12</v>
      </c>
    </row>
    <row r="29" spans="1:6" x14ac:dyDescent="0.25">
      <c r="A29" s="1" t="str">
        <f t="shared" ca="1" si="4"/>
        <v>5 x 7</v>
      </c>
      <c r="B29" s="1">
        <f t="shared" ca="1" si="5"/>
        <v>35</v>
      </c>
      <c r="C29" s="2"/>
      <c r="D29" s="1">
        <f t="shared" ca="1" si="8"/>
        <v>5</v>
      </c>
      <c r="E29" s="1">
        <f t="shared" ca="1" si="8"/>
        <v>7</v>
      </c>
      <c r="F29" s="1">
        <f t="shared" ca="1" si="6"/>
        <v>35</v>
      </c>
    </row>
    <row r="30" spans="1:6" x14ac:dyDescent="0.25">
      <c r="A30" s="1" t="str">
        <f t="shared" ca="1" si="4"/>
        <v>2 x 6</v>
      </c>
      <c r="B30" s="1">
        <f t="shared" ca="1" si="5"/>
        <v>12</v>
      </c>
      <c r="C30" s="2"/>
      <c r="D30" s="1">
        <f t="shared" ca="1" si="8"/>
        <v>2</v>
      </c>
      <c r="E30" s="3">
        <f t="shared" ref="E30" ca="1" si="11">RANDBETWEEN(0,10)</f>
        <v>6</v>
      </c>
      <c r="F30" s="1">
        <f t="shared" ca="1" si="6"/>
        <v>12</v>
      </c>
    </row>
    <row r="31" spans="1:6" x14ac:dyDescent="0.25">
      <c r="A31" s="1" t="str">
        <f t="shared" ca="1" si="4"/>
        <v>10 x 7</v>
      </c>
      <c r="B31" s="1">
        <f t="shared" ca="1" si="5"/>
        <v>70</v>
      </c>
      <c r="C31" s="2"/>
      <c r="D31" s="1">
        <f t="shared" ca="1" si="8"/>
        <v>10</v>
      </c>
      <c r="E31" s="1">
        <f t="shared" ca="1" si="8"/>
        <v>7</v>
      </c>
      <c r="F31" s="1">
        <f t="shared" ca="1" si="6"/>
        <v>70</v>
      </c>
    </row>
    <row r="32" spans="1:6" x14ac:dyDescent="0.25">
      <c r="A32" s="1" t="str">
        <f t="shared" ca="1" si="4"/>
        <v>8 x 7</v>
      </c>
      <c r="B32" s="1">
        <f t="shared" ca="1" si="5"/>
        <v>56</v>
      </c>
      <c r="C32" s="2"/>
      <c r="D32" s="1">
        <f t="shared" ca="1" si="8"/>
        <v>8</v>
      </c>
      <c r="E32" s="1">
        <f t="shared" ca="1" si="8"/>
        <v>7</v>
      </c>
      <c r="F32" s="1">
        <f t="shared" ca="1" si="6"/>
        <v>56</v>
      </c>
    </row>
    <row r="33" spans="1:6" x14ac:dyDescent="0.25">
      <c r="A33" s="1" t="str">
        <f t="shared" ca="1" si="4"/>
        <v>8 x 5</v>
      </c>
      <c r="B33" s="1">
        <f t="shared" ca="1" si="5"/>
        <v>40</v>
      </c>
      <c r="C33" s="2"/>
      <c r="D33" s="1">
        <f t="shared" ca="1" si="8"/>
        <v>8</v>
      </c>
      <c r="E33" s="1">
        <f t="shared" ca="1" si="8"/>
        <v>5</v>
      </c>
      <c r="F33" s="1">
        <f t="shared" ca="1" si="6"/>
        <v>40</v>
      </c>
    </row>
    <row r="34" spans="1:6" x14ac:dyDescent="0.25">
      <c r="A34" s="1" t="str">
        <f t="shared" ca="1" si="4"/>
        <v>5 x 7</v>
      </c>
      <c r="B34" s="1">
        <f t="shared" ca="1" si="5"/>
        <v>35</v>
      </c>
      <c r="C34" s="2"/>
      <c r="D34" s="1">
        <f t="shared" ca="1" si="8"/>
        <v>5</v>
      </c>
      <c r="E34" s="1">
        <f t="shared" ca="1" si="8"/>
        <v>7</v>
      </c>
      <c r="F34" s="1">
        <f t="shared" ca="1" si="6"/>
        <v>35</v>
      </c>
    </row>
    <row r="35" spans="1:6" x14ac:dyDescent="0.25">
      <c r="A35" s="1" t="str">
        <f t="shared" ca="1" si="4"/>
        <v>7 x 8</v>
      </c>
      <c r="B35" s="1">
        <f t="shared" ca="1" si="5"/>
        <v>56</v>
      </c>
      <c r="C35" s="2"/>
      <c r="D35" s="3">
        <f t="shared" ref="D35" ca="1" si="12">RANDBETWEEN(0,10)</f>
        <v>7</v>
      </c>
      <c r="E35" s="1">
        <f t="shared" ca="1" si="8"/>
        <v>8</v>
      </c>
      <c r="F35" s="1">
        <f t="shared" ca="1" si="6"/>
        <v>56</v>
      </c>
    </row>
    <row r="36" spans="1:6" x14ac:dyDescent="0.25">
      <c r="A36" s="1" t="str">
        <f t="shared" ca="1" si="4"/>
        <v>3 x 1</v>
      </c>
      <c r="B36" s="1">
        <f t="shared" ca="1" si="5"/>
        <v>3</v>
      </c>
      <c r="C36" s="2"/>
      <c r="D36" s="1">
        <f t="shared" ca="1" si="8"/>
        <v>3</v>
      </c>
      <c r="E36" s="1">
        <f t="shared" ca="1" si="8"/>
        <v>1</v>
      </c>
      <c r="F36" s="1">
        <f t="shared" ca="1" si="6"/>
        <v>3</v>
      </c>
    </row>
    <row r="37" spans="1:6" x14ac:dyDescent="0.25">
      <c r="A37" s="1" t="str">
        <f t="shared" ca="1" si="4"/>
        <v>1 x 5</v>
      </c>
      <c r="B37" s="1">
        <f t="shared" ca="1" si="5"/>
        <v>5</v>
      </c>
      <c r="C37" s="2"/>
      <c r="D37" s="1">
        <f t="shared" ca="1" si="8"/>
        <v>1</v>
      </c>
      <c r="E37" s="1">
        <f t="shared" ca="1" si="8"/>
        <v>5</v>
      </c>
      <c r="F37" s="1">
        <f t="shared" ca="1" si="6"/>
        <v>5</v>
      </c>
    </row>
    <row r="38" spans="1:6" x14ac:dyDescent="0.25">
      <c r="A38" s="1" t="str">
        <f t="shared" ca="1" si="4"/>
        <v>7 x 5</v>
      </c>
      <c r="B38" s="1">
        <f t="shared" ca="1" si="5"/>
        <v>35</v>
      </c>
      <c r="C38" s="2"/>
      <c r="D38" s="1">
        <f t="shared" ca="1" si="8"/>
        <v>7</v>
      </c>
      <c r="E38" s="1">
        <f t="shared" ca="1" si="8"/>
        <v>5</v>
      </c>
      <c r="F38" s="1">
        <f t="shared" ca="1" si="6"/>
        <v>35</v>
      </c>
    </row>
    <row r="39" spans="1:6" x14ac:dyDescent="0.25">
      <c r="A39" s="1" t="str">
        <f t="shared" ca="1" si="4"/>
        <v>8 x 1</v>
      </c>
      <c r="B39" s="1">
        <f t="shared" ca="1" si="5"/>
        <v>8</v>
      </c>
      <c r="C39" s="2"/>
      <c r="D39" s="1">
        <f t="shared" ca="1" si="8"/>
        <v>8</v>
      </c>
      <c r="E39" s="1">
        <f t="shared" ca="1" si="8"/>
        <v>1</v>
      </c>
      <c r="F39" s="1">
        <f t="shared" ca="1" si="6"/>
        <v>8</v>
      </c>
    </row>
    <row r="40" spans="1:6" x14ac:dyDescent="0.25">
      <c r="A40" s="1" t="str">
        <f t="shared" ca="1" si="4"/>
        <v>2 x 9</v>
      </c>
      <c r="B40" s="1">
        <f t="shared" ca="1" si="5"/>
        <v>18</v>
      </c>
      <c r="C40" s="2"/>
      <c r="D40" s="1">
        <f t="shared" ca="1" si="8"/>
        <v>2</v>
      </c>
      <c r="E40" s="3">
        <f t="shared" ref="E40" ca="1" si="13">RANDBETWEEN(0,10)</f>
        <v>9</v>
      </c>
      <c r="F40" s="1">
        <f t="shared" ca="1" si="6"/>
        <v>18</v>
      </c>
    </row>
    <row r="41" spans="1:6" x14ac:dyDescent="0.25">
      <c r="A41" s="1" t="str">
        <f t="shared" ca="1" si="4"/>
        <v>4 x 2</v>
      </c>
      <c r="B41" s="1">
        <f t="shared" ca="1" si="5"/>
        <v>8</v>
      </c>
      <c r="C41" s="2"/>
      <c r="D41" s="1">
        <f t="shared" ca="1" si="8"/>
        <v>4</v>
      </c>
      <c r="E41" s="1">
        <f t="shared" ca="1" si="8"/>
        <v>2</v>
      </c>
      <c r="F41" s="1">
        <f t="shared" ca="1" si="6"/>
        <v>8</v>
      </c>
    </row>
    <row r="42" spans="1:6" x14ac:dyDescent="0.25">
      <c r="A42" s="1" t="str">
        <f t="shared" ca="1" si="4"/>
        <v>5 x 10</v>
      </c>
      <c r="B42" s="1">
        <f t="shared" ca="1" si="5"/>
        <v>50</v>
      </c>
      <c r="C42" s="2"/>
      <c r="D42" s="1">
        <f t="shared" ca="1" si="8"/>
        <v>5</v>
      </c>
      <c r="E42" s="1">
        <f t="shared" ca="1" si="8"/>
        <v>10</v>
      </c>
      <c r="F42" s="1">
        <f t="shared" ca="1" si="6"/>
        <v>50</v>
      </c>
    </row>
    <row r="43" spans="1:6" x14ac:dyDescent="0.25">
      <c r="A43" s="1" t="str">
        <f t="shared" ca="1" si="4"/>
        <v>5 x 8</v>
      </c>
      <c r="B43" s="1">
        <f t="shared" ca="1" si="5"/>
        <v>40</v>
      </c>
      <c r="C43" s="2"/>
      <c r="D43" s="1">
        <f t="shared" ca="1" si="8"/>
        <v>5</v>
      </c>
      <c r="E43" s="1">
        <f t="shared" ca="1" si="8"/>
        <v>8</v>
      </c>
      <c r="F43" s="1">
        <f t="shared" ca="1" si="6"/>
        <v>40</v>
      </c>
    </row>
    <row r="44" spans="1:6" x14ac:dyDescent="0.25">
      <c r="A44" s="1" t="str">
        <f t="shared" ca="1" si="4"/>
        <v>3 x 5</v>
      </c>
      <c r="B44" s="1">
        <f t="shared" ca="1" si="5"/>
        <v>15</v>
      </c>
      <c r="C44" s="2"/>
      <c r="D44" s="1">
        <f t="shared" ca="1" si="8"/>
        <v>3</v>
      </c>
      <c r="E44" s="1">
        <f t="shared" ca="1" si="8"/>
        <v>5</v>
      </c>
      <c r="F44" s="1">
        <f t="shared" ca="1" si="6"/>
        <v>15</v>
      </c>
    </row>
    <row r="45" spans="1:6" x14ac:dyDescent="0.25">
      <c r="A45" s="1" t="str">
        <f t="shared" ca="1" si="4"/>
        <v>3 x 2</v>
      </c>
      <c r="B45" s="1">
        <f t="shared" ca="1" si="5"/>
        <v>6</v>
      </c>
      <c r="C45" s="2"/>
      <c r="D45" s="3">
        <f t="shared" ref="D45" ca="1" si="14">RANDBETWEEN(0,10)</f>
        <v>3</v>
      </c>
      <c r="E45" s="1">
        <f t="shared" ca="1" si="8"/>
        <v>2</v>
      </c>
      <c r="F45" s="1">
        <f t="shared" ca="1" si="6"/>
        <v>6</v>
      </c>
    </row>
    <row r="46" spans="1:6" x14ac:dyDescent="0.25">
      <c r="A46" s="1" t="str">
        <f t="shared" ca="1" si="4"/>
        <v>6 x 1</v>
      </c>
      <c r="B46" s="1">
        <f t="shared" ca="1" si="5"/>
        <v>6</v>
      </c>
      <c r="C46" s="2"/>
      <c r="D46" s="1">
        <f t="shared" ca="1" si="8"/>
        <v>6</v>
      </c>
      <c r="E46" s="1">
        <f t="shared" ca="1" si="8"/>
        <v>1</v>
      </c>
      <c r="F46" s="1">
        <f t="shared" ca="1" si="6"/>
        <v>6</v>
      </c>
    </row>
    <row r="47" spans="1:6" x14ac:dyDescent="0.25">
      <c r="A47" s="1" t="str">
        <f t="shared" ca="1" si="4"/>
        <v>6 x 10</v>
      </c>
      <c r="B47" s="1">
        <f t="shared" ca="1" si="5"/>
        <v>60</v>
      </c>
      <c r="C47" s="2"/>
      <c r="D47" s="1">
        <f t="shared" ca="1" si="8"/>
        <v>6</v>
      </c>
      <c r="E47" s="1">
        <f t="shared" ca="1" si="8"/>
        <v>10</v>
      </c>
      <c r="F47" s="1">
        <f t="shared" ca="1" si="6"/>
        <v>60</v>
      </c>
    </row>
    <row r="48" spans="1:6" x14ac:dyDescent="0.25">
      <c r="A48" s="1" t="str">
        <f t="shared" ca="1" si="4"/>
        <v>2 x 6</v>
      </c>
      <c r="B48" s="1">
        <f t="shared" ca="1" si="5"/>
        <v>12</v>
      </c>
      <c r="C48" s="2"/>
      <c r="D48" s="1">
        <f t="shared" ca="1" si="8"/>
        <v>2</v>
      </c>
      <c r="E48" s="1">
        <f t="shared" ca="1" si="8"/>
        <v>6</v>
      </c>
      <c r="F48" s="1">
        <f t="shared" ca="1" si="6"/>
        <v>12</v>
      </c>
    </row>
    <row r="49" spans="1:6" x14ac:dyDescent="0.25">
      <c r="A49" s="1" t="str">
        <f t="shared" ca="1" si="4"/>
        <v>1 x 9</v>
      </c>
      <c r="B49" s="1">
        <f t="shared" ca="1" si="5"/>
        <v>9</v>
      </c>
      <c r="C49" s="2"/>
      <c r="D49" s="1">
        <f t="shared" ca="1" si="8"/>
        <v>1</v>
      </c>
      <c r="E49" s="1">
        <f t="shared" ca="1" si="8"/>
        <v>9</v>
      </c>
      <c r="F49" s="1">
        <f t="shared" ca="1" si="6"/>
        <v>9</v>
      </c>
    </row>
    <row r="50" spans="1:6" x14ac:dyDescent="0.25">
      <c r="A50" s="1" t="str">
        <f t="shared" ca="1" si="4"/>
        <v>4 x 2</v>
      </c>
      <c r="B50" s="1">
        <f t="shared" ca="1" si="5"/>
        <v>8</v>
      </c>
      <c r="C50" s="2"/>
      <c r="D50" s="1">
        <f t="shared" ca="1" si="8"/>
        <v>4</v>
      </c>
      <c r="E50" s="3">
        <f t="shared" ref="E50" ca="1" si="15">RANDBETWEEN(0,10)</f>
        <v>2</v>
      </c>
      <c r="F50" s="1">
        <f t="shared" ca="1" si="6"/>
        <v>8</v>
      </c>
    </row>
    <row r="51" spans="1:6" x14ac:dyDescent="0.25">
      <c r="A51" s="1" t="str">
        <f t="shared" ca="1" si="4"/>
        <v>2 x 4</v>
      </c>
      <c r="B51" s="1">
        <f t="shared" ca="1" si="5"/>
        <v>8</v>
      </c>
      <c r="C51" s="2"/>
      <c r="D51" s="1">
        <f t="shared" ca="1" si="8"/>
        <v>2</v>
      </c>
      <c r="E51" s="1">
        <f t="shared" ca="1" si="8"/>
        <v>4</v>
      </c>
      <c r="F51" s="1">
        <f t="shared" ca="1" si="6"/>
        <v>8</v>
      </c>
    </row>
    <row r="52" spans="1:6" x14ac:dyDescent="0.25">
      <c r="A52" s="1" t="str">
        <f t="shared" ca="1" si="4"/>
        <v>3 x 10</v>
      </c>
      <c r="B52" s="1">
        <f t="shared" ca="1" si="5"/>
        <v>30</v>
      </c>
      <c r="C52" s="2"/>
      <c r="D52" s="1">
        <f t="shared" ca="1" si="8"/>
        <v>3</v>
      </c>
      <c r="E52" s="1">
        <f t="shared" ca="1" si="8"/>
        <v>10</v>
      </c>
      <c r="F52" s="1">
        <f t="shared" ca="1" si="6"/>
        <v>30</v>
      </c>
    </row>
    <row r="53" spans="1:6" x14ac:dyDescent="0.25">
      <c r="A53" s="1" t="str">
        <f t="shared" ca="1" si="4"/>
        <v>5 x 5</v>
      </c>
      <c r="B53" s="1">
        <f t="shared" ca="1" si="5"/>
        <v>25</v>
      </c>
      <c r="C53" s="2"/>
      <c r="D53" s="1">
        <f t="shared" ca="1" si="8"/>
        <v>5</v>
      </c>
      <c r="E53" s="1">
        <f t="shared" ca="1" si="8"/>
        <v>5</v>
      </c>
      <c r="F53" s="1">
        <f t="shared" ca="1" si="6"/>
        <v>25</v>
      </c>
    </row>
    <row r="54" spans="1:6" x14ac:dyDescent="0.25">
      <c r="A54" s="1" t="str">
        <f t="shared" ca="1" si="4"/>
        <v>5 x 1</v>
      </c>
      <c r="B54" s="1">
        <f t="shared" ca="1" si="5"/>
        <v>5</v>
      </c>
      <c r="C54" s="2"/>
      <c r="D54" s="1">
        <f t="shared" ca="1" si="8"/>
        <v>5</v>
      </c>
      <c r="E54" s="1">
        <f t="shared" ca="1" si="8"/>
        <v>1</v>
      </c>
      <c r="F54" s="1">
        <f t="shared" ca="1" si="6"/>
        <v>5</v>
      </c>
    </row>
    <row r="55" spans="1:6" x14ac:dyDescent="0.25">
      <c r="A55" s="1" t="str">
        <f t="shared" ca="1" si="4"/>
        <v>5 x 5</v>
      </c>
      <c r="B55" s="1">
        <f t="shared" ca="1" si="5"/>
        <v>25</v>
      </c>
      <c r="C55" s="2"/>
      <c r="D55" s="3">
        <f t="shared" ref="D55" ca="1" si="16">RANDBETWEEN(0,10)</f>
        <v>5</v>
      </c>
      <c r="E55" s="1">
        <f t="shared" ca="1" si="8"/>
        <v>5</v>
      </c>
      <c r="F55" s="1">
        <f t="shared" ca="1" si="6"/>
        <v>25</v>
      </c>
    </row>
    <row r="56" spans="1:6" x14ac:dyDescent="0.25">
      <c r="A56" s="1" t="str">
        <f t="shared" ca="1" si="4"/>
        <v>2 x 5</v>
      </c>
      <c r="B56" s="1">
        <f t="shared" ca="1" si="5"/>
        <v>10</v>
      </c>
      <c r="C56" s="2"/>
      <c r="D56" s="1">
        <f t="shared" ca="1" si="8"/>
        <v>2</v>
      </c>
      <c r="E56" s="1">
        <f t="shared" ca="1" si="8"/>
        <v>5</v>
      </c>
      <c r="F56" s="1">
        <f t="shared" ca="1" si="6"/>
        <v>10</v>
      </c>
    </row>
    <row r="57" spans="1:6" x14ac:dyDescent="0.25">
      <c r="A57" s="1" t="str">
        <f t="shared" ca="1" si="4"/>
        <v>4 x 5</v>
      </c>
      <c r="B57" s="1">
        <f t="shared" ca="1" si="5"/>
        <v>20</v>
      </c>
      <c r="C57" s="2"/>
      <c r="D57" s="1">
        <f t="shared" ca="1" si="8"/>
        <v>4</v>
      </c>
      <c r="E57" s="1">
        <f t="shared" ca="1" si="8"/>
        <v>5</v>
      </c>
      <c r="F57" s="1">
        <f t="shared" ca="1" si="6"/>
        <v>20</v>
      </c>
    </row>
    <row r="58" spans="1:6" x14ac:dyDescent="0.25">
      <c r="A58" s="1" t="str">
        <f t="shared" ca="1" si="4"/>
        <v>7 x 2</v>
      </c>
      <c r="B58" s="1">
        <f t="shared" ca="1" si="5"/>
        <v>14</v>
      </c>
      <c r="C58" s="2"/>
      <c r="D58" s="1">
        <f t="shared" ca="1" si="8"/>
        <v>7</v>
      </c>
      <c r="E58" s="1">
        <f t="shared" ca="1" si="8"/>
        <v>2</v>
      </c>
      <c r="F58" s="1">
        <f t="shared" ca="1" si="6"/>
        <v>14</v>
      </c>
    </row>
    <row r="59" spans="1:6" x14ac:dyDescent="0.25">
      <c r="A59" s="1" t="str">
        <f t="shared" ca="1" si="4"/>
        <v>10 x 9</v>
      </c>
      <c r="B59" s="1">
        <f t="shared" ca="1" si="5"/>
        <v>90</v>
      </c>
      <c r="C59" s="2"/>
      <c r="D59" s="1">
        <f t="shared" ca="1" si="8"/>
        <v>10</v>
      </c>
      <c r="E59" s="1">
        <f t="shared" ca="1" si="8"/>
        <v>9</v>
      </c>
      <c r="F59" s="1">
        <f t="shared" ca="1" si="6"/>
        <v>90</v>
      </c>
    </row>
    <row r="60" spans="1:6" x14ac:dyDescent="0.25">
      <c r="A60" s="1" t="str">
        <f t="shared" ca="1" si="4"/>
        <v>4 x 2</v>
      </c>
      <c r="B60" s="1">
        <f t="shared" ca="1" si="5"/>
        <v>8</v>
      </c>
      <c r="C60" s="2"/>
      <c r="D60" s="1">
        <f t="shared" ca="1" si="8"/>
        <v>4</v>
      </c>
      <c r="E60" s="3">
        <f t="shared" ref="E60" ca="1" si="17">RANDBETWEEN(0,10)</f>
        <v>2</v>
      </c>
      <c r="F60" s="1">
        <f t="shared" ca="1" si="6"/>
        <v>8</v>
      </c>
    </row>
    <row r="61" spans="1:6" x14ac:dyDescent="0.25">
      <c r="A61" s="1" t="str">
        <f t="shared" ca="1" si="4"/>
        <v>9 x 7</v>
      </c>
      <c r="B61" s="1">
        <f t="shared" ca="1" si="5"/>
        <v>63</v>
      </c>
      <c r="C61" s="2"/>
      <c r="D61" s="1">
        <f t="shared" ca="1" si="8"/>
        <v>9</v>
      </c>
      <c r="E61" s="1">
        <f t="shared" ca="1" si="8"/>
        <v>7</v>
      </c>
      <c r="F61" s="1">
        <f t="shared" ca="1" si="6"/>
        <v>63</v>
      </c>
    </row>
    <row r="62" spans="1:6" x14ac:dyDescent="0.25">
      <c r="A62" s="1" t="str">
        <f t="shared" ca="1" si="4"/>
        <v>1 x 7</v>
      </c>
      <c r="B62" s="1">
        <f t="shared" ca="1" si="5"/>
        <v>7</v>
      </c>
      <c r="C62" s="2"/>
      <c r="D62" s="1">
        <f t="shared" ca="1" si="8"/>
        <v>1</v>
      </c>
      <c r="E62" s="1">
        <f t="shared" ca="1" si="8"/>
        <v>7</v>
      </c>
      <c r="F62" s="1">
        <f t="shared" ca="1" si="6"/>
        <v>7</v>
      </c>
    </row>
    <row r="63" spans="1:6" x14ac:dyDescent="0.25">
      <c r="A63" s="1" t="str">
        <f t="shared" ca="1" si="4"/>
        <v>5 x 9</v>
      </c>
      <c r="B63" s="1">
        <f t="shared" ca="1" si="5"/>
        <v>45</v>
      </c>
      <c r="C63" s="2"/>
      <c r="D63" s="1">
        <f t="shared" ca="1" si="8"/>
        <v>5</v>
      </c>
      <c r="E63" s="1">
        <f t="shared" ca="1" si="8"/>
        <v>9</v>
      </c>
      <c r="F63" s="1">
        <f t="shared" ca="1" si="6"/>
        <v>45</v>
      </c>
    </row>
    <row r="64" spans="1:6" x14ac:dyDescent="0.25">
      <c r="A64" s="1" t="str">
        <f t="shared" ca="1" si="4"/>
        <v>2 x 1</v>
      </c>
      <c r="B64" s="1">
        <f t="shared" ca="1" si="5"/>
        <v>2</v>
      </c>
      <c r="C64" s="2"/>
      <c r="D64" s="1">
        <f t="shared" ca="1" si="8"/>
        <v>2</v>
      </c>
      <c r="E64" s="1">
        <f t="shared" ca="1" si="8"/>
        <v>1</v>
      </c>
      <c r="F64" s="1">
        <f t="shared" ca="1" si="6"/>
        <v>2</v>
      </c>
    </row>
    <row r="65" spans="1:6" x14ac:dyDescent="0.25">
      <c r="A65" s="1" t="str">
        <f t="shared" ca="1" si="4"/>
        <v>3 x 6</v>
      </c>
      <c r="B65" s="1">
        <f t="shared" ca="1" si="5"/>
        <v>18</v>
      </c>
      <c r="C65" s="2"/>
      <c r="D65" s="3">
        <f t="shared" ref="D65" ca="1" si="18">RANDBETWEEN(0,10)</f>
        <v>3</v>
      </c>
      <c r="E65" s="1">
        <f t="shared" ca="1" si="8"/>
        <v>6</v>
      </c>
      <c r="F65" s="1">
        <f t="shared" ca="1" si="6"/>
        <v>18</v>
      </c>
    </row>
    <row r="66" spans="1:6" x14ac:dyDescent="0.25">
      <c r="A66" s="1" t="str">
        <f t="shared" ca="1" si="4"/>
        <v>8 x 1</v>
      </c>
      <c r="B66" s="1">
        <f t="shared" ca="1" si="5"/>
        <v>8</v>
      </c>
      <c r="C66" s="2"/>
      <c r="D66" s="1">
        <f t="shared" ca="1" si="8"/>
        <v>8</v>
      </c>
      <c r="E66" s="1">
        <f t="shared" ca="1" si="8"/>
        <v>1</v>
      </c>
      <c r="F66" s="1">
        <f t="shared" ca="1" si="6"/>
        <v>8</v>
      </c>
    </row>
    <row r="67" spans="1:6" x14ac:dyDescent="0.25">
      <c r="A67" s="1" t="str">
        <f t="shared" ca="1" si="4"/>
        <v>8 x 3</v>
      </c>
      <c r="B67" s="1">
        <f t="shared" ca="1" si="5"/>
        <v>24</v>
      </c>
      <c r="C67" s="2"/>
      <c r="D67" s="1">
        <f t="shared" ca="1" si="8"/>
        <v>8</v>
      </c>
      <c r="E67" s="1">
        <f t="shared" ca="1" si="8"/>
        <v>3</v>
      </c>
      <c r="F67" s="1">
        <f t="shared" ca="1" si="6"/>
        <v>24</v>
      </c>
    </row>
    <row r="68" spans="1:6" x14ac:dyDescent="0.25">
      <c r="A68" s="1" t="str">
        <f t="shared" ca="1" si="4"/>
        <v>4 x 8</v>
      </c>
      <c r="B68" s="1">
        <f t="shared" ca="1" si="5"/>
        <v>32</v>
      </c>
      <c r="C68" s="2"/>
      <c r="D68" s="1">
        <f t="shared" ca="1" si="8"/>
        <v>4</v>
      </c>
      <c r="E68" s="1">
        <f t="shared" ca="1" si="8"/>
        <v>8</v>
      </c>
      <c r="F68" s="1">
        <f t="shared" ca="1" si="6"/>
        <v>32</v>
      </c>
    </row>
    <row r="69" spans="1:6" x14ac:dyDescent="0.25">
      <c r="A69" s="1" t="str">
        <f t="shared" ca="1" si="4"/>
        <v>10 x 2</v>
      </c>
      <c r="B69" s="1">
        <f t="shared" ca="1" si="5"/>
        <v>20</v>
      </c>
      <c r="C69" s="2"/>
      <c r="D69" s="1">
        <f t="shared" ca="1" si="8"/>
        <v>10</v>
      </c>
      <c r="E69" s="1">
        <f t="shared" ca="1" si="8"/>
        <v>2</v>
      </c>
      <c r="F69" s="1">
        <f t="shared" ca="1" si="6"/>
        <v>20</v>
      </c>
    </row>
    <row r="70" spans="1:6" x14ac:dyDescent="0.25">
      <c r="A70" s="1" t="str">
        <f t="shared" ca="1" si="4"/>
        <v>9 x 10</v>
      </c>
      <c r="B70" s="1">
        <f t="shared" ca="1" si="5"/>
        <v>90</v>
      </c>
      <c r="C70" s="2"/>
      <c r="D70" s="1">
        <f t="shared" ca="1" si="8"/>
        <v>9</v>
      </c>
      <c r="E70" s="3">
        <f t="shared" ref="E70" ca="1" si="19">RANDBETWEEN(0,10)</f>
        <v>10</v>
      </c>
      <c r="F70" s="1">
        <f t="shared" ca="1" si="6"/>
        <v>90</v>
      </c>
    </row>
    <row r="71" spans="1:6" x14ac:dyDescent="0.25">
      <c r="A71" s="1" t="str">
        <f t="shared" ca="1" si="4"/>
        <v>7 x 5</v>
      </c>
      <c r="B71" s="1">
        <f t="shared" ca="1" si="5"/>
        <v>35</v>
      </c>
      <c r="C71" s="2"/>
      <c r="D71" s="1">
        <f t="shared" ca="1" si="8"/>
        <v>7</v>
      </c>
      <c r="E71" s="1">
        <f t="shared" ca="1" si="8"/>
        <v>5</v>
      </c>
      <c r="F71" s="1">
        <f t="shared" ca="1" si="6"/>
        <v>35</v>
      </c>
    </row>
    <row r="72" spans="1:6" x14ac:dyDescent="0.25">
      <c r="A72" s="1" t="str">
        <f t="shared" ca="1" si="4"/>
        <v>4 x 10</v>
      </c>
      <c r="B72" s="1">
        <f t="shared" ca="1" si="5"/>
        <v>40</v>
      </c>
      <c r="C72" s="2"/>
      <c r="D72" s="1">
        <f t="shared" ca="1" si="8"/>
        <v>4</v>
      </c>
      <c r="E72" s="1">
        <f t="shared" ca="1" si="8"/>
        <v>10</v>
      </c>
      <c r="F72" s="1">
        <f t="shared" ca="1" si="6"/>
        <v>40</v>
      </c>
    </row>
    <row r="73" spans="1:6" x14ac:dyDescent="0.25">
      <c r="A73" s="1" t="str">
        <f t="shared" ca="1" si="4"/>
        <v>8 x 9</v>
      </c>
      <c r="B73" s="1">
        <f t="shared" ca="1" si="5"/>
        <v>72</v>
      </c>
      <c r="C73" s="2"/>
      <c r="D73" s="1">
        <f t="shared" ca="1" si="8"/>
        <v>8</v>
      </c>
      <c r="E73" s="1">
        <f t="shared" ca="1" si="8"/>
        <v>9</v>
      </c>
      <c r="F73" s="1">
        <f t="shared" ca="1" si="6"/>
        <v>72</v>
      </c>
    </row>
    <row r="74" spans="1:6" x14ac:dyDescent="0.25">
      <c r="A74" s="1" t="str">
        <f t="shared" ca="1" si="4"/>
        <v>9 x 5</v>
      </c>
      <c r="B74" s="1">
        <f t="shared" ca="1" si="5"/>
        <v>45</v>
      </c>
      <c r="C74" s="2"/>
      <c r="D74" s="1">
        <f t="shared" ca="1" si="8"/>
        <v>9</v>
      </c>
      <c r="E74" s="1">
        <f t="shared" ca="1" si="8"/>
        <v>5</v>
      </c>
      <c r="F74" s="1">
        <f t="shared" ca="1" si="6"/>
        <v>45</v>
      </c>
    </row>
    <row r="75" spans="1:6" x14ac:dyDescent="0.25">
      <c r="A75" s="1" t="str">
        <f t="shared" ca="1" si="4"/>
        <v>3 x 10</v>
      </c>
      <c r="B75" s="1">
        <f t="shared" ca="1" si="5"/>
        <v>30</v>
      </c>
      <c r="C75" s="2"/>
      <c r="D75" s="3">
        <f t="shared" ref="D75" ca="1" si="20">RANDBETWEEN(0,10)</f>
        <v>3</v>
      </c>
      <c r="E75" s="1">
        <f t="shared" ca="1" si="8"/>
        <v>10</v>
      </c>
      <c r="F75" s="1">
        <f t="shared" ca="1" si="6"/>
        <v>30</v>
      </c>
    </row>
    <row r="76" spans="1:6" x14ac:dyDescent="0.25">
      <c r="A76" s="1" t="str">
        <f t="shared" ref="A76:A139" ca="1" si="21">CONCATENATE(D76, " x ", E76)</f>
        <v>7 x 5</v>
      </c>
      <c r="B76" s="1">
        <f t="shared" ref="B76:B139" ca="1" si="22">F76</f>
        <v>35</v>
      </c>
      <c r="C76" s="2"/>
      <c r="D76" s="1">
        <f t="shared" ca="1" si="8"/>
        <v>7</v>
      </c>
      <c r="E76" s="1">
        <f t="shared" ca="1" si="8"/>
        <v>5</v>
      </c>
      <c r="F76" s="1">
        <f t="shared" ref="F76:F139" ca="1" si="23">D76*E76</f>
        <v>35</v>
      </c>
    </row>
    <row r="77" spans="1:6" x14ac:dyDescent="0.25">
      <c r="A77" s="1" t="str">
        <f t="shared" ca="1" si="21"/>
        <v>3 x 3</v>
      </c>
      <c r="B77" s="1">
        <f t="shared" ca="1" si="22"/>
        <v>9</v>
      </c>
      <c r="C77" s="2"/>
      <c r="D77" s="1">
        <f t="shared" ca="1" si="8"/>
        <v>3</v>
      </c>
      <c r="E77" s="1">
        <f t="shared" ca="1" si="8"/>
        <v>3</v>
      </c>
      <c r="F77" s="1">
        <f t="shared" ca="1" si="23"/>
        <v>9</v>
      </c>
    </row>
    <row r="78" spans="1:6" x14ac:dyDescent="0.25">
      <c r="A78" s="1" t="str">
        <f t="shared" ca="1" si="21"/>
        <v>6 x 5</v>
      </c>
      <c r="B78" s="1">
        <f t="shared" ca="1" si="22"/>
        <v>30</v>
      </c>
      <c r="C78" s="2"/>
      <c r="D78" s="1">
        <f t="shared" ca="1" si="8"/>
        <v>6</v>
      </c>
      <c r="E78" s="1">
        <f t="shared" ca="1" si="8"/>
        <v>5</v>
      </c>
      <c r="F78" s="1">
        <f t="shared" ca="1" si="23"/>
        <v>30</v>
      </c>
    </row>
    <row r="79" spans="1:6" x14ac:dyDescent="0.25">
      <c r="A79" s="1" t="str">
        <f t="shared" ca="1" si="21"/>
        <v>8 x 4</v>
      </c>
      <c r="B79" s="1">
        <f t="shared" ca="1" si="22"/>
        <v>32</v>
      </c>
      <c r="C79" s="2"/>
      <c r="D79" s="1">
        <f t="shared" ca="1" si="8"/>
        <v>8</v>
      </c>
      <c r="E79" s="1">
        <f t="shared" ca="1" si="8"/>
        <v>4</v>
      </c>
      <c r="F79" s="1">
        <f t="shared" ca="1" si="23"/>
        <v>32</v>
      </c>
    </row>
    <row r="80" spans="1:6" x14ac:dyDescent="0.25">
      <c r="A80" s="1" t="str">
        <f t="shared" ca="1" si="21"/>
        <v>2 x 10</v>
      </c>
      <c r="B80" s="1">
        <f t="shared" ca="1" si="22"/>
        <v>20</v>
      </c>
      <c r="C80" s="2"/>
      <c r="D80" s="1">
        <f t="shared" ca="1" si="8"/>
        <v>2</v>
      </c>
      <c r="E80" s="3">
        <f t="shared" ref="E80" ca="1" si="24">RANDBETWEEN(0,10)</f>
        <v>10</v>
      </c>
      <c r="F80" s="1">
        <f t="shared" ca="1" si="23"/>
        <v>20</v>
      </c>
    </row>
    <row r="81" spans="1:6" x14ac:dyDescent="0.25">
      <c r="A81" s="1" t="str">
        <f t="shared" ca="1" si="21"/>
        <v>8 x 4</v>
      </c>
      <c r="B81" s="1">
        <f t="shared" ca="1" si="22"/>
        <v>32</v>
      </c>
      <c r="C81" s="2"/>
      <c r="D81" s="1">
        <f t="shared" ca="1" si="8"/>
        <v>8</v>
      </c>
      <c r="E81" s="1">
        <f t="shared" ca="1" si="8"/>
        <v>4</v>
      </c>
      <c r="F81" s="1">
        <f t="shared" ca="1" si="23"/>
        <v>32</v>
      </c>
    </row>
    <row r="82" spans="1:6" x14ac:dyDescent="0.25">
      <c r="A82" s="1" t="str">
        <f t="shared" ca="1" si="21"/>
        <v>2 x 1</v>
      </c>
      <c r="B82" s="1">
        <f t="shared" ca="1" si="22"/>
        <v>2</v>
      </c>
      <c r="C82" s="2"/>
      <c r="D82" s="1">
        <f t="shared" ref="D82:E145" ca="1" si="25">RANDBETWEEN(1,10)</f>
        <v>2</v>
      </c>
      <c r="E82" s="1">
        <f t="shared" ca="1" si="25"/>
        <v>1</v>
      </c>
      <c r="F82" s="1">
        <f t="shared" ca="1" si="23"/>
        <v>2</v>
      </c>
    </row>
    <row r="83" spans="1:6" x14ac:dyDescent="0.25">
      <c r="A83" s="1" t="str">
        <f t="shared" ca="1" si="21"/>
        <v>4 x 9</v>
      </c>
      <c r="B83" s="1">
        <f t="shared" ca="1" si="22"/>
        <v>36</v>
      </c>
      <c r="C83" s="2"/>
      <c r="D83" s="1">
        <f t="shared" ca="1" si="25"/>
        <v>4</v>
      </c>
      <c r="E83" s="1">
        <f t="shared" ca="1" si="25"/>
        <v>9</v>
      </c>
      <c r="F83" s="1">
        <f t="shared" ca="1" si="23"/>
        <v>36</v>
      </c>
    </row>
    <row r="84" spans="1:6" x14ac:dyDescent="0.25">
      <c r="A84" s="1" t="str">
        <f t="shared" ca="1" si="21"/>
        <v>7 x 9</v>
      </c>
      <c r="B84" s="1">
        <f t="shared" ca="1" si="22"/>
        <v>63</v>
      </c>
      <c r="C84" s="2"/>
      <c r="D84" s="1">
        <f t="shared" ca="1" si="25"/>
        <v>7</v>
      </c>
      <c r="E84" s="1">
        <f t="shared" ca="1" si="25"/>
        <v>9</v>
      </c>
      <c r="F84" s="1">
        <f t="shared" ca="1" si="23"/>
        <v>63</v>
      </c>
    </row>
    <row r="85" spans="1:6" x14ac:dyDescent="0.25">
      <c r="A85" s="1" t="str">
        <f t="shared" ca="1" si="21"/>
        <v>0 x 2</v>
      </c>
      <c r="B85" s="1">
        <f t="shared" ca="1" si="22"/>
        <v>0</v>
      </c>
      <c r="C85" s="2"/>
      <c r="D85" s="3">
        <f t="shared" ref="D85" ca="1" si="26">RANDBETWEEN(0,10)</f>
        <v>0</v>
      </c>
      <c r="E85" s="1">
        <f t="shared" ca="1" si="25"/>
        <v>2</v>
      </c>
      <c r="F85" s="1">
        <f t="shared" ca="1" si="23"/>
        <v>0</v>
      </c>
    </row>
    <row r="86" spans="1:6" x14ac:dyDescent="0.25">
      <c r="A86" s="1" t="str">
        <f t="shared" ca="1" si="21"/>
        <v>8 x 8</v>
      </c>
      <c r="B86" s="1">
        <f t="shared" ca="1" si="22"/>
        <v>64</v>
      </c>
      <c r="C86" s="2"/>
      <c r="D86" s="1">
        <f t="shared" ca="1" si="25"/>
        <v>8</v>
      </c>
      <c r="E86" s="1">
        <f t="shared" ca="1" si="25"/>
        <v>8</v>
      </c>
      <c r="F86" s="1">
        <f t="shared" ca="1" si="23"/>
        <v>64</v>
      </c>
    </row>
    <row r="87" spans="1:6" x14ac:dyDescent="0.25">
      <c r="A87" s="1" t="str">
        <f t="shared" ca="1" si="21"/>
        <v>1 x 7</v>
      </c>
      <c r="B87" s="1">
        <f t="shared" ca="1" si="22"/>
        <v>7</v>
      </c>
      <c r="C87" s="2"/>
      <c r="D87" s="1">
        <f t="shared" ca="1" si="25"/>
        <v>1</v>
      </c>
      <c r="E87" s="1">
        <f t="shared" ca="1" si="25"/>
        <v>7</v>
      </c>
      <c r="F87" s="1">
        <f t="shared" ca="1" si="23"/>
        <v>7</v>
      </c>
    </row>
    <row r="88" spans="1:6" x14ac:dyDescent="0.25">
      <c r="A88" s="1" t="str">
        <f t="shared" ca="1" si="21"/>
        <v>3 x 8</v>
      </c>
      <c r="B88" s="1">
        <f t="shared" ca="1" si="22"/>
        <v>24</v>
      </c>
      <c r="C88" s="2"/>
      <c r="D88" s="1">
        <f t="shared" ca="1" si="25"/>
        <v>3</v>
      </c>
      <c r="E88" s="1">
        <f t="shared" ca="1" si="25"/>
        <v>8</v>
      </c>
      <c r="F88" s="1">
        <f t="shared" ca="1" si="23"/>
        <v>24</v>
      </c>
    </row>
    <row r="89" spans="1:6" x14ac:dyDescent="0.25">
      <c r="A89" s="1" t="str">
        <f t="shared" ca="1" si="21"/>
        <v>2 x 5</v>
      </c>
      <c r="B89" s="1">
        <f t="shared" ca="1" si="22"/>
        <v>10</v>
      </c>
      <c r="C89" s="2"/>
      <c r="D89" s="1">
        <f t="shared" ca="1" si="25"/>
        <v>2</v>
      </c>
      <c r="E89" s="1">
        <f t="shared" ca="1" si="25"/>
        <v>5</v>
      </c>
      <c r="F89" s="1">
        <f t="shared" ca="1" si="23"/>
        <v>10</v>
      </c>
    </row>
    <row r="90" spans="1:6" x14ac:dyDescent="0.25">
      <c r="A90" s="1" t="str">
        <f t="shared" ca="1" si="21"/>
        <v>3 x 8</v>
      </c>
      <c r="B90" s="1">
        <f t="shared" ca="1" si="22"/>
        <v>24</v>
      </c>
      <c r="C90" s="2"/>
      <c r="D90" s="1">
        <f t="shared" ca="1" si="25"/>
        <v>3</v>
      </c>
      <c r="E90" s="3">
        <f t="shared" ref="E90" ca="1" si="27">RANDBETWEEN(0,10)</f>
        <v>8</v>
      </c>
      <c r="F90" s="1">
        <f t="shared" ca="1" si="23"/>
        <v>24</v>
      </c>
    </row>
    <row r="91" spans="1:6" x14ac:dyDescent="0.25">
      <c r="A91" s="1" t="str">
        <f t="shared" ca="1" si="21"/>
        <v>7 x 10</v>
      </c>
      <c r="B91" s="1">
        <f t="shared" ca="1" si="22"/>
        <v>70</v>
      </c>
      <c r="C91" s="2"/>
      <c r="D91" s="1">
        <f t="shared" ca="1" si="25"/>
        <v>7</v>
      </c>
      <c r="E91" s="1">
        <f t="shared" ca="1" si="25"/>
        <v>10</v>
      </c>
      <c r="F91" s="1">
        <f t="shared" ca="1" si="23"/>
        <v>70</v>
      </c>
    </row>
    <row r="92" spans="1:6" x14ac:dyDescent="0.25">
      <c r="A92" s="1" t="str">
        <f t="shared" ca="1" si="21"/>
        <v>2 x 9</v>
      </c>
      <c r="B92" s="1">
        <f t="shared" ca="1" si="22"/>
        <v>18</v>
      </c>
      <c r="C92" s="2"/>
      <c r="D92" s="1">
        <f t="shared" ca="1" si="25"/>
        <v>2</v>
      </c>
      <c r="E92" s="1">
        <f t="shared" ca="1" si="25"/>
        <v>9</v>
      </c>
      <c r="F92" s="1">
        <f t="shared" ca="1" si="23"/>
        <v>18</v>
      </c>
    </row>
    <row r="93" spans="1:6" x14ac:dyDescent="0.25">
      <c r="A93" s="1" t="str">
        <f t="shared" ca="1" si="21"/>
        <v>1 x 8</v>
      </c>
      <c r="B93" s="1">
        <f t="shared" ca="1" si="22"/>
        <v>8</v>
      </c>
      <c r="C93" s="2"/>
      <c r="D93" s="1">
        <f t="shared" ca="1" si="25"/>
        <v>1</v>
      </c>
      <c r="E93" s="1">
        <f t="shared" ca="1" si="25"/>
        <v>8</v>
      </c>
      <c r="F93" s="1">
        <f t="shared" ca="1" si="23"/>
        <v>8</v>
      </c>
    </row>
    <row r="94" spans="1:6" x14ac:dyDescent="0.25">
      <c r="A94" s="1" t="str">
        <f t="shared" ca="1" si="21"/>
        <v>10 x 3</v>
      </c>
      <c r="B94" s="1">
        <f t="shared" ca="1" si="22"/>
        <v>30</v>
      </c>
      <c r="C94" s="2"/>
      <c r="D94" s="1">
        <f t="shared" ca="1" si="25"/>
        <v>10</v>
      </c>
      <c r="E94" s="1">
        <f t="shared" ca="1" si="25"/>
        <v>3</v>
      </c>
      <c r="F94" s="1">
        <f t="shared" ca="1" si="23"/>
        <v>30</v>
      </c>
    </row>
    <row r="95" spans="1:6" x14ac:dyDescent="0.25">
      <c r="A95" s="1" t="str">
        <f t="shared" ca="1" si="21"/>
        <v>6 x 6</v>
      </c>
      <c r="B95" s="1">
        <f t="shared" ca="1" si="22"/>
        <v>36</v>
      </c>
      <c r="C95" s="2"/>
      <c r="D95" s="3">
        <f t="shared" ref="D95" ca="1" si="28">RANDBETWEEN(0,10)</f>
        <v>6</v>
      </c>
      <c r="E95" s="1">
        <f t="shared" ca="1" si="25"/>
        <v>6</v>
      </c>
      <c r="F95" s="1">
        <f t="shared" ca="1" si="23"/>
        <v>36</v>
      </c>
    </row>
    <row r="96" spans="1:6" x14ac:dyDescent="0.25">
      <c r="A96" s="1" t="str">
        <f t="shared" ca="1" si="21"/>
        <v>1 x 6</v>
      </c>
      <c r="B96" s="1">
        <f t="shared" ca="1" si="22"/>
        <v>6</v>
      </c>
      <c r="C96" s="2"/>
      <c r="D96" s="1">
        <f t="shared" ca="1" si="25"/>
        <v>1</v>
      </c>
      <c r="E96" s="1">
        <f t="shared" ca="1" si="25"/>
        <v>6</v>
      </c>
      <c r="F96" s="1">
        <f t="shared" ca="1" si="23"/>
        <v>6</v>
      </c>
    </row>
    <row r="97" spans="1:6" x14ac:dyDescent="0.25">
      <c r="A97" s="1" t="str">
        <f t="shared" ca="1" si="21"/>
        <v>2 x 5</v>
      </c>
      <c r="B97" s="1">
        <f t="shared" ca="1" si="22"/>
        <v>10</v>
      </c>
      <c r="C97" s="2"/>
      <c r="D97" s="1">
        <f t="shared" ca="1" si="25"/>
        <v>2</v>
      </c>
      <c r="E97" s="1">
        <f t="shared" ca="1" si="25"/>
        <v>5</v>
      </c>
      <c r="F97" s="1">
        <f t="shared" ca="1" si="23"/>
        <v>10</v>
      </c>
    </row>
    <row r="98" spans="1:6" x14ac:dyDescent="0.25">
      <c r="A98" s="1" t="str">
        <f t="shared" ca="1" si="21"/>
        <v>6 x 10</v>
      </c>
      <c r="B98" s="1">
        <f t="shared" ca="1" si="22"/>
        <v>60</v>
      </c>
      <c r="C98" s="2"/>
      <c r="D98" s="1">
        <f t="shared" ca="1" si="25"/>
        <v>6</v>
      </c>
      <c r="E98" s="1">
        <f t="shared" ca="1" si="25"/>
        <v>10</v>
      </c>
      <c r="F98" s="1">
        <f t="shared" ca="1" si="23"/>
        <v>60</v>
      </c>
    </row>
    <row r="99" spans="1:6" x14ac:dyDescent="0.25">
      <c r="A99" s="1" t="str">
        <f t="shared" ca="1" si="21"/>
        <v>7 x 9</v>
      </c>
      <c r="B99" s="1">
        <f t="shared" ca="1" si="22"/>
        <v>63</v>
      </c>
      <c r="C99" s="2"/>
      <c r="D99" s="1">
        <f t="shared" ca="1" si="25"/>
        <v>7</v>
      </c>
      <c r="E99" s="1">
        <f t="shared" ca="1" si="25"/>
        <v>9</v>
      </c>
      <c r="F99" s="1">
        <f t="shared" ca="1" si="23"/>
        <v>63</v>
      </c>
    </row>
    <row r="100" spans="1:6" x14ac:dyDescent="0.25">
      <c r="A100" s="1" t="str">
        <f t="shared" ca="1" si="21"/>
        <v>3 x 6</v>
      </c>
      <c r="B100" s="1">
        <f t="shared" ca="1" si="22"/>
        <v>18</v>
      </c>
      <c r="C100" s="2"/>
      <c r="D100" s="1">
        <f t="shared" ca="1" si="25"/>
        <v>3</v>
      </c>
      <c r="E100" s="3">
        <f t="shared" ref="E100" ca="1" si="29">RANDBETWEEN(0,10)</f>
        <v>6</v>
      </c>
      <c r="F100" s="1">
        <f t="shared" ca="1" si="23"/>
        <v>18</v>
      </c>
    </row>
    <row r="101" spans="1:6" x14ac:dyDescent="0.25">
      <c r="A101" s="1" t="str">
        <f t="shared" ca="1" si="21"/>
        <v>3 x 9</v>
      </c>
      <c r="B101" s="1">
        <f t="shared" ca="1" si="22"/>
        <v>27</v>
      </c>
      <c r="C101" s="2"/>
      <c r="D101" s="1">
        <f t="shared" ca="1" si="25"/>
        <v>3</v>
      </c>
      <c r="E101" s="1">
        <f t="shared" ca="1" si="25"/>
        <v>9</v>
      </c>
      <c r="F101" s="1">
        <f t="shared" ca="1" si="23"/>
        <v>27</v>
      </c>
    </row>
    <row r="102" spans="1:6" x14ac:dyDescent="0.25">
      <c r="A102" s="1" t="str">
        <f t="shared" ca="1" si="21"/>
        <v>3 x 8</v>
      </c>
      <c r="B102" s="1">
        <f t="shared" ca="1" si="22"/>
        <v>24</v>
      </c>
      <c r="C102" s="2"/>
      <c r="D102" s="1">
        <f t="shared" ca="1" si="25"/>
        <v>3</v>
      </c>
      <c r="E102" s="1">
        <f t="shared" ca="1" si="25"/>
        <v>8</v>
      </c>
      <c r="F102" s="1">
        <f t="shared" ca="1" si="23"/>
        <v>24</v>
      </c>
    </row>
    <row r="103" spans="1:6" x14ac:dyDescent="0.25">
      <c r="A103" s="1" t="str">
        <f t="shared" ca="1" si="21"/>
        <v>8 x 6</v>
      </c>
      <c r="B103" s="1">
        <f t="shared" ca="1" si="22"/>
        <v>48</v>
      </c>
      <c r="C103" s="2"/>
      <c r="D103" s="1">
        <f t="shared" ca="1" si="25"/>
        <v>8</v>
      </c>
      <c r="E103" s="1">
        <f t="shared" ca="1" si="25"/>
        <v>6</v>
      </c>
      <c r="F103" s="1">
        <f t="shared" ca="1" si="23"/>
        <v>48</v>
      </c>
    </row>
    <row r="104" spans="1:6" x14ac:dyDescent="0.25">
      <c r="A104" s="1" t="str">
        <f t="shared" ca="1" si="21"/>
        <v>9 x 3</v>
      </c>
      <c r="B104" s="1">
        <f t="shared" ca="1" si="22"/>
        <v>27</v>
      </c>
      <c r="C104" s="2"/>
      <c r="D104" s="1">
        <f t="shared" ca="1" si="25"/>
        <v>9</v>
      </c>
      <c r="E104" s="1">
        <f t="shared" ca="1" si="25"/>
        <v>3</v>
      </c>
      <c r="F104" s="1">
        <f t="shared" ca="1" si="23"/>
        <v>27</v>
      </c>
    </row>
    <row r="105" spans="1:6" x14ac:dyDescent="0.25">
      <c r="A105" s="1" t="str">
        <f t="shared" ca="1" si="21"/>
        <v>6 x 8</v>
      </c>
      <c r="B105" s="1">
        <f t="shared" ca="1" si="22"/>
        <v>48</v>
      </c>
      <c r="C105" s="2"/>
      <c r="D105" s="3">
        <f t="shared" ref="D105" ca="1" si="30">RANDBETWEEN(0,10)</f>
        <v>6</v>
      </c>
      <c r="E105" s="1">
        <f t="shared" ca="1" si="25"/>
        <v>8</v>
      </c>
      <c r="F105" s="1">
        <f t="shared" ca="1" si="23"/>
        <v>48</v>
      </c>
    </row>
    <row r="106" spans="1:6" x14ac:dyDescent="0.25">
      <c r="A106" s="1" t="str">
        <f t="shared" ca="1" si="21"/>
        <v>8 x 5</v>
      </c>
      <c r="B106" s="1">
        <f t="shared" ca="1" si="22"/>
        <v>40</v>
      </c>
      <c r="C106" s="2"/>
      <c r="D106" s="1">
        <f t="shared" ca="1" si="25"/>
        <v>8</v>
      </c>
      <c r="E106" s="1">
        <f t="shared" ca="1" si="25"/>
        <v>5</v>
      </c>
      <c r="F106" s="1">
        <f t="shared" ca="1" si="23"/>
        <v>40</v>
      </c>
    </row>
    <row r="107" spans="1:6" x14ac:dyDescent="0.25">
      <c r="A107" s="1" t="str">
        <f t="shared" ca="1" si="21"/>
        <v>6 x 10</v>
      </c>
      <c r="B107" s="1">
        <f t="shared" ca="1" si="22"/>
        <v>60</v>
      </c>
      <c r="C107" s="2"/>
      <c r="D107" s="1">
        <f t="shared" ca="1" si="25"/>
        <v>6</v>
      </c>
      <c r="E107" s="1">
        <f t="shared" ca="1" si="25"/>
        <v>10</v>
      </c>
      <c r="F107" s="1">
        <f t="shared" ca="1" si="23"/>
        <v>60</v>
      </c>
    </row>
    <row r="108" spans="1:6" x14ac:dyDescent="0.25">
      <c r="A108" s="1" t="str">
        <f t="shared" ca="1" si="21"/>
        <v>10 x 2</v>
      </c>
      <c r="B108" s="1">
        <f t="shared" ca="1" si="22"/>
        <v>20</v>
      </c>
      <c r="C108" s="2"/>
      <c r="D108" s="1">
        <f t="shared" ca="1" si="25"/>
        <v>10</v>
      </c>
      <c r="E108" s="1">
        <f t="shared" ca="1" si="25"/>
        <v>2</v>
      </c>
      <c r="F108" s="1">
        <f t="shared" ca="1" si="23"/>
        <v>20</v>
      </c>
    </row>
    <row r="109" spans="1:6" x14ac:dyDescent="0.25">
      <c r="A109" s="1" t="str">
        <f t="shared" ca="1" si="21"/>
        <v>4 x 10</v>
      </c>
      <c r="B109" s="1">
        <f t="shared" ca="1" si="22"/>
        <v>40</v>
      </c>
      <c r="C109" s="2"/>
      <c r="D109" s="1">
        <f t="shared" ca="1" si="25"/>
        <v>4</v>
      </c>
      <c r="E109" s="1">
        <f t="shared" ca="1" si="25"/>
        <v>10</v>
      </c>
      <c r="F109" s="1">
        <f t="shared" ca="1" si="23"/>
        <v>40</v>
      </c>
    </row>
    <row r="110" spans="1:6" x14ac:dyDescent="0.25">
      <c r="A110" s="1" t="str">
        <f t="shared" ca="1" si="21"/>
        <v>6 x 9</v>
      </c>
      <c r="B110" s="1">
        <f t="shared" ca="1" si="22"/>
        <v>54</v>
      </c>
      <c r="C110" s="2"/>
      <c r="D110" s="1">
        <f t="shared" ca="1" si="25"/>
        <v>6</v>
      </c>
      <c r="E110" s="3">
        <f t="shared" ref="E110" ca="1" si="31">RANDBETWEEN(0,10)</f>
        <v>9</v>
      </c>
      <c r="F110" s="1">
        <f t="shared" ca="1" si="23"/>
        <v>54</v>
      </c>
    </row>
    <row r="111" spans="1:6" x14ac:dyDescent="0.25">
      <c r="A111" s="1" t="str">
        <f t="shared" ca="1" si="21"/>
        <v>5 x 5</v>
      </c>
      <c r="B111" s="1">
        <f t="shared" ca="1" si="22"/>
        <v>25</v>
      </c>
      <c r="C111" s="2"/>
      <c r="D111" s="1">
        <f t="shared" ca="1" si="25"/>
        <v>5</v>
      </c>
      <c r="E111" s="1">
        <f t="shared" ca="1" si="25"/>
        <v>5</v>
      </c>
      <c r="F111" s="1">
        <f t="shared" ca="1" si="23"/>
        <v>25</v>
      </c>
    </row>
    <row r="112" spans="1:6" x14ac:dyDescent="0.25">
      <c r="A112" s="1" t="str">
        <f t="shared" ca="1" si="21"/>
        <v>1 x 4</v>
      </c>
      <c r="B112" s="1">
        <f t="shared" ca="1" si="22"/>
        <v>4</v>
      </c>
      <c r="C112" s="2"/>
      <c r="D112" s="1">
        <f t="shared" ca="1" si="25"/>
        <v>1</v>
      </c>
      <c r="E112" s="1">
        <f t="shared" ca="1" si="25"/>
        <v>4</v>
      </c>
      <c r="F112" s="1">
        <f t="shared" ca="1" si="23"/>
        <v>4</v>
      </c>
    </row>
    <row r="113" spans="1:6" x14ac:dyDescent="0.25">
      <c r="A113" s="1" t="str">
        <f t="shared" ca="1" si="21"/>
        <v>3 x 4</v>
      </c>
      <c r="B113" s="1">
        <f t="shared" ca="1" si="22"/>
        <v>12</v>
      </c>
      <c r="C113" s="2"/>
      <c r="D113" s="1">
        <f t="shared" ca="1" si="25"/>
        <v>3</v>
      </c>
      <c r="E113" s="1">
        <f t="shared" ca="1" si="25"/>
        <v>4</v>
      </c>
      <c r="F113" s="1">
        <f t="shared" ca="1" si="23"/>
        <v>12</v>
      </c>
    </row>
    <row r="114" spans="1:6" x14ac:dyDescent="0.25">
      <c r="A114" s="1" t="str">
        <f t="shared" ca="1" si="21"/>
        <v>5 x 7</v>
      </c>
      <c r="B114" s="1">
        <f t="shared" ca="1" si="22"/>
        <v>35</v>
      </c>
      <c r="C114" s="2"/>
      <c r="D114" s="1">
        <f t="shared" ca="1" si="25"/>
        <v>5</v>
      </c>
      <c r="E114" s="1">
        <f t="shared" ca="1" si="25"/>
        <v>7</v>
      </c>
      <c r="F114" s="1">
        <f t="shared" ca="1" si="23"/>
        <v>35</v>
      </c>
    </row>
    <row r="115" spans="1:6" x14ac:dyDescent="0.25">
      <c r="A115" s="1" t="str">
        <f t="shared" ca="1" si="21"/>
        <v>4 x 8</v>
      </c>
      <c r="B115" s="1">
        <f t="shared" ca="1" si="22"/>
        <v>32</v>
      </c>
      <c r="C115" s="2"/>
      <c r="D115" s="3">
        <f t="shared" ref="D115" ca="1" si="32">RANDBETWEEN(0,10)</f>
        <v>4</v>
      </c>
      <c r="E115" s="1">
        <f t="shared" ca="1" si="25"/>
        <v>8</v>
      </c>
      <c r="F115" s="1">
        <f t="shared" ca="1" si="23"/>
        <v>32</v>
      </c>
    </row>
    <row r="116" spans="1:6" x14ac:dyDescent="0.25">
      <c r="A116" s="1" t="str">
        <f t="shared" ca="1" si="21"/>
        <v>1 x 6</v>
      </c>
      <c r="B116" s="1">
        <f t="shared" ca="1" si="22"/>
        <v>6</v>
      </c>
      <c r="C116" s="2"/>
      <c r="D116" s="1">
        <f t="shared" ca="1" si="25"/>
        <v>1</v>
      </c>
      <c r="E116" s="1">
        <f t="shared" ca="1" si="25"/>
        <v>6</v>
      </c>
      <c r="F116" s="1">
        <f t="shared" ca="1" si="23"/>
        <v>6</v>
      </c>
    </row>
    <row r="117" spans="1:6" x14ac:dyDescent="0.25">
      <c r="A117" s="1" t="str">
        <f t="shared" ca="1" si="21"/>
        <v>5 x 8</v>
      </c>
      <c r="B117" s="1">
        <f t="shared" ca="1" si="22"/>
        <v>40</v>
      </c>
      <c r="C117" s="2"/>
      <c r="D117" s="1">
        <f t="shared" ca="1" si="25"/>
        <v>5</v>
      </c>
      <c r="E117" s="1">
        <f t="shared" ca="1" si="25"/>
        <v>8</v>
      </c>
      <c r="F117" s="1">
        <f t="shared" ca="1" si="23"/>
        <v>40</v>
      </c>
    </row>
    <row r="118" spans="1:6" x14ac:dyDescent="0.25">
      <c r="A118" s="1" t="str">
        <f t="shared" ca="1" si="21"/>
        <v>6 x 1</v>
      </c>
      <c r="B118" s="1">
        <f t="shared" ca="1" si="22"/>
        <v>6</v>
      </c>
      <c r="C118" s="2"/>
      <c r="D118" s="1">
        <f t="shared" ca="1" si="25"/>
        <v>6</v>
      </c>
      <c r="E118" s="1">
        <f t="shared" ca="1" si="25"/>
        <v>1</v>
      </c>
      <c r="F118" s="1">
        <f t="shared" ca="1" si="23"/>
        <v>6</v>
      </c>
    </row>
    <row r="119" spans="1:6" x14ac:dyDescent="0.25">
      <c r="A119" s="1" t="str">
        <f t="shared" ca="1" si="21"/>
        <v>4 x 8</v>
      </c>
      <c r="B119" s="1">
        <f t="shared" ca="1" si="22"/>
        <v>32</v>
      </c>
      <c r="C119" s="2"/>
      <c r="D119" s="1">
        <f t="shared" ca="1" si="25"/>
        <v>4</v>
      </c>
      <c r="E119" s="1">
        <f t="shared" ca="1" si="25"/>
        <v>8</v>
      </c>
      <c r="F119" s="1">
        <f t="shared" ca="1" si="23"/>
        <v>32</v>
      </c>
    </row>
    <row r="120" spans="1:6" x14ac:dyDescent="0.25">
      <c r="A120" s="1" t="str">
        <f t="shared" ca="1" si="21"/>
        <v>9 x 0</v>
      </c>
      <c r="B120" s="1">
        <f t="shared" ca="1" si="22"/>
        <v>0</v>
      </c>
      <c r="C120" s="2"/>
      <c r="D120" s="1">
        <f t="shared" ca="1" si="25"/>
        <v>9</v>
      </c>
      <c r="E120" s="3">
        <f t="shared" ref="E120" ca="1" si="33">RANDBETWEEN(0,10)</f>
        <v>0</v>
      </c>
      <c r="F120" s="1">
        <f t="shared" ca="1" si="23"/>
        <v>0</v>
      </c>
    </row>
    <row r="121" spans="1:6" x14ac:dyDescent="0.25">
      <c r="A121" s="1" t="str">
        <f t="shared" ca="1" si="21"/>
        <v>10 x 6</v>
      </c>
      <c r="B121" s="1">
        <f t="shared" ca="1" si="22"/>
        <v>60</v>
      </c>
      <c r="C121" s="2"/>
      <c r="D121" s="1">
        <f t="shared" ca="1" si="25"/>
        <v>10</v>
      </c>
      <c r="E121" s="1">
        <f t="shared" ca="1" si="25"/>
        <v>6</v>
      </c>
      <c r="F121" s="1">
        <f t="shared" ca="1" si="23"/>
        <v>60</v>
      </c>
    </row>
    <row r="122" spans="1:6" x14ac:dyDescent="0.25">
      <c r="A122" s="1" t="str">
        <f t="shared" ca="1" si="21"/>
        <v>5 x 9</v>
      </c>
      <c r="B122" s="1">
        <f t="shared" ca="1" si="22"/>
        <v>45</v>
      </c>
      <c r="C122" s="2"/>
      <c r="D122" s="1">
        <f t="shared" ca="1" si="25"/>
        <v>5</v>
      </c>
      <c r="E122" s="1">
        <f t="shared" ca="1" si="25"/>
        <v>9</v>
      </c>
      <c r="F122" s="1">
        <f t="shared" ca="1" si="23"/>
        <v>45</v>
      </c>
    </row>
    <row r="123" spans="1:6" x14ac:dyDescent="0.25">
      <c r="A123" s="1" t="str">
        <f t="shared" ca="1" si="21"/>
        <v>6 x 9</v>
      </c>
      <c r="B123" s="1">
        <f t="shared" ca="1" si="22"/>
        <v>54</v>
      </c>
      <c r="C123" s="2"/>
      <c r="D123" s="1">
        <f t="shared" ca="1" si="25"/>
        <v>6</v>
      </c>
      <c r="E123" s="1">
        <f t="shared" ca="1" si="25"/>
        <v>9</v>
      </c>
      <c r="F123" s="1">
        <f t="shared" ca="1" si="23"/>
        <v>54</v>
      </c>
    </row>
    <row r="124" spans="1:6" x14ac:dyDescent="0.25">
      <c r="A124" s="1" t="str">
        <f t="shared" ca="1" si="21"/>
        <v>9 x 5</v>
      </c>
      <c r="B124" s="1">
        <f t="shared" ca="1" si="22"/>
        <v>45</v>
      </c>
      <c r="C124" s="2"/>
      <c r="D124" s="1">
        <f t="shared" ca="1" si="25"/>
        <v>9</v>
      </c>
      <c r="E124" s="1">
        <f t="shared" ca="1" si="25"/>
        <v>5</v>
      </c>
      <c r="F124" s="1">
        <f t="shared" ca="1" si="23"/>
        <v>45</v>
      </c>
    </row>
    <row r="125" spans="1:6" x14ac:dyDescent="0.25">
      <c r="A125" s="1" t="str">
        <f t="shared" ca="1" si="21"/>
        <v>10 x 6</v>
      </c>
      <c r="B125" s="1">
        <f t="shared" ca="1" si="22"/>
        <v>60</v>
      </c>
      <c r="C125" s="2"/>
      <c r="D125" s="3">
        <f t="shared" ref="D125" ca="1" si="34">RANDBETWEEN(0,10)</f>
        <v>10</v>
      </c>
      <c r="E125" s="1">
        <f t="shared" ca="1" si="25"/>
        <v>6</v>
      </c>
      <c r="F125" s="1">
        <f t="shared" ca="1" si="23"/>
        <v>60</v>
      </c>
    </row>
    <row r="126" spans="1:6" x14ac:dyDescent="0.25">
      <c r="A126" s="1" t="str">
        <f t="shared" ca="1" si="21"/>
        <v>9 x 8</v>
      </c>
      <c r="B126" s="1">
        <f t="shared" ca="1" si="22"/>
        <v>72</v>
      </c>
      <c r="C126" s="2"/>
      <c r="D126" s="1">
        <f t="shared" ca="1" si="25"/>
        <v>9</v>
      </c>
      <c r="E126" s="1">
        <f t="shared" ca="1" si="25"/>
        <v>8</v>
      </c>
      <c r="F126" s="1">
        <f t="shared" ca="1" si="23"/>
        <v>72</v>
      </c>
    </row>
    <row r="127" spans="1:6" x14ac:dyDescent="0.25">
      <c r="A127" s="1" t="str">
        <f t="shared" ca="1" si="21"/>
        <v>8 x 9</v>
      </c>
      <c r="B127" s="1">
        <f t="shared" ca="1" si="22"/>
        <v>72</v>
      </c>
      <c r="C127" s="2"/>
      <c r="D127" s="1">
        <f t="shared" ca="1" si="25"/>
        <v>8</v>
      </c>
      <c r="E127" s="1">
        <f t="shared" ca="1" si="25"/>
        <v>9</v>
      </c>
      <c r="F127" s="1">
        <f t="shared" ca="1" si="23"/>
        <v>72</v>
      </c>
    </row>
    <row r="128" spans="1:6" x14ac:dyDescent="0.25">
      <c r="A128" s="1" t="str">
        <f t="shared" ca="1" si="21"/>
        <v>4 x 5</v>
      </c>
      <c r="B128" s="1">
        <f t="shared" ca="1" si="22"/>
        <v>20</v>
      </c>
      <c r="C128" s="2"/>
      <c r="D128" s="1">
        <f t="shared" ca="1" si="25"/>
        <v>4</v>
      </c>
      <c r="E128" s="1">
        <f t="shared" ca="1" si="25"/>
        <v>5</v>
      </c>
      <c r="F128" s="1">
        <f t="shared" ca="1" si="23"/>
        <v>20</v>
      </c>
    </row>
    <row r="129" spans="1:6" x14ac:dyDescent="0.25">
      <c r="A129" s="1" t="str">
        <f t="shared" ca="1" si="21"/>
        <v>3 x 7</v>
      </c>
      <c r="B129" s="1">
        <f t="shared" ca="1" si="22"/>
        <v>21</v>
      </c>
      <c r="C129" s="2"/>
      <c r="D129" s="1">
        <f t="shared" ca="1" si="25"/>
        <v>3</v>
      </c>
      <c r="E129" s="1">
        <f t="shared" ca="1" si="25"/>
        <v>7</v>
      </c>
      <c r="F129" s="1">
        <f t="shared" ca="1" si="23"/>
        <v>21</v>
      </c>
    </row>
    <row r="130" spans="1:6" x14ac:dyDescent="0.25">
      <c r="A130" s="1" t="str">
        <f t="shared" ca="1" si="21"/>
        <v>4 x 10</v>
      </c>
      <c r="B130" s="1">
        <f t="shared" ca="1" si="22"/>
        <v>40</v>
      </c>
      <c r="C130" s="2"/>
      <c r="D130" s="1">
        <f t="shared" ca="1" si="25"/>
        <v>4</v>
      </c>
      <c r="E130" s="3">
        <f t="shared" ref="E130" ca="1" si="35">RANDBETWEEN(0,10)</f>
        <v>10</v>
      </c>
      <c r="F130" s="1">
        <f t="shared" ca="1" si="23"/>
        <v>40</v>
      </c>
    </row>
    <row r="131" spans="1:6" x14ac:dyDescent="0.25">
      <c r="A131" s="1" t="str">
        <f t="shared" ca="1" si="21"/>
        <v>4 x 9</v>
      </c>
      <c r="B131" s="1">
        <f t="shared" ca="1" si="22"/>
        <v>36</v>
      </c>
      <c r="C131" s="2"/>
      <c r="D131" s="1">
        <f t="shared" ca="1" si="25"/>
        <v>4</v>
      </c>
      <c r="E131" s="1">
        <f t="shared" ca="1" si="25"/>
        <v>9</v>
      </c>
      <c r="F131" s="1">
        <f t="shared" ca="1" si="23"/>
        <v>36</v>
      </c>
    </row>
    <row r="132" spans="1:6" x14ac:dyDescent="0.25">
      <c r="A132" s="1" t="str">
        <f t="shared" ca="1" si="21"/>
        <v>7 x 2</v>
      </c>
      <c r="B132" s="1">
        <f t="shared" ca="1" si="22"/>
        <v>14</v>
      </c>
      <c r="C132" s="2"/>
      <c r="D132" s="1">
        <f t="shared" ca="1" si="25"/>
        <v>7</v>
      </c>
      <c r="E132" s="1">
        <f t="shared" ca="1" si="25"/>
        <v>2</v>
      </c>
      <c r="F132" s="1">
        <f t="shared" ca="1" si="23"/>
        <v>14</v>
      </c>
    </row>
    <row r="133" spans="1:6" x14ac:dyDescent="0.25">
      <c r="A133" s="1" t="str">
        <f t="shared" ca="1" si="21"/>
        <v>6 x 2</v>
      </c>
      <c r="B133" s="1">
        <f t="shared" ca="1" si="22"/>
        <v>12</v>
      </c>
      <c r="C133" s="2"/>
      <c r="D133" s="1">
        <f t="shared" ca="1" si="25"/>
        <v>6</v>
      </c>
      <c r="E133" s="1">
        <f t="shared" ca="1" si="25"/>
        <v>2</v>
      </c>
      <c r="F133" s="1">
        <f t="shared" ca="1" si="23"/>
        <v>12</v>
      </c>
    </row>
    <row r="134" spans="1:6" x14ac:dyDescent="0.25">
      <c r="A134" s="1" t="str">
        <f t="shared" ca="1" si="21"/>
        <v>8 x 10</v>
      </c>
      <c r="B134" s="1">
        <f t="shared" ca="1" si="22"/>
        <v>80</v>
      </c>
      <c r="C134" s="2"/>
      <c r="D134" s="1">
        <f t="shared" ca="1" si="25"/>
        <v>8</v>
      </c>
      <c r="E134" s="1">
        <f t="shared" ca="1" si="25"/>
        <v>10</v>
      </c>
      <c r="F134" s="1">
        <f t="shared" ca="1" si="23"/>
        <v>80</v>
      </c>
    </row>
    <row r="135" spans="1:6" x14ac:dyDescent="0.25">
      <c r="A135" s="1" t="str">
        <f t="shared" ca="1" si="21"/>
        <v>7 x 4</v>
      </c>
      <c r="B135" s="1">
        <f t="shared" ca="1" si="22"/>
        <v>28</v>
      </c>
      <c r="C135" s="2"/>
      <c r="D135" s="3">
        <f t="shared" ref="D135" ca="1" si="36">RANDBETWEEN(0,10)</f>
        <v>7</v>
      </c>
      <c r="E135" s="1">
        <f t="shared" ca="1" si="25"/>
        <v>4</v>
      </c>
      <c r="F135" s="1">
        <f t="shared" ca="1" si="23"/>
        <v>28</v>
      </c>
    </row>
    <row r="136" spans="1:6" x14ac:dyDescent="0.25">
      <c r="A136" s="1" t="str">
        <f t="shared" ca="1" si="21"/>
        <v>4 x 10</v>
      </c>
      <c r="B136" s="1">
        <f t="shared" ca="1" si="22"/>
        <v>40</v>
      </c>
      <c r="C136" s="2"/>
      <c r="D136" s="1">
        <f t="shared" ca="1" si="25"/>
        <v>4</v>
      </c>
      <c r="E136" s="1">
        <f t="shared" ca="1" si="25"/>
        <v>10</v>
      </c>
      <c r="F136" s="1">
        <f t="shared" ca="1" si="23"/>
        <v>40</v>
      </c>
    </row>
    <row r="137" spans="1:6" x14ac:dyDescent="0.25">
      <c r="A137" s="1" t="str">
        <f t="shared" ca="1" si="21"/>
        <v>7 x 9</v>
      </c>
      <c r="B137" s="1">
        <f t="shared" ca="1" si="22"/>
        <v>63</v>
      </c>
      <c r="C137" s="2"/>
      <c r="D137" s="1">
        <f t="shared" ca="1" si="25"/>
        <v>7</v>
      </c>
      <c r="E137" s="1">
        <f t="shared" ca="1" si="25"/>
        <v>9</v>
      </c>
      <c r="F137" s="1">
        <f t="shared" ca="1" si="23"/>
        <v>63</v>
      </c>
    </row>
    <row r="138" spans="1:6" x14ac:dyDescent="0.25">
      <c r="A138" s="1" t="str">
        <f t="shared" ca="1" si="21"/>
        <v>7 x 2</v>
      </c>
      <c r="B138" s="1">
        <f t="shared" ca="1" si="22"/>
        <v>14</v>
      </c>
      <c r="C138" s="2"/>
      <c r="D138" s="1">
        <f t="shared" ca="1" si="25"/>
        <v>7</v>
      </c>
      <c r="E138" s="1">
        <f t="shared" ca="1" si="25"/>
        <v>2</v>
      </c>
      <c r="F138" s="1">
        <f t="shared" ca="1" si="23"/>
        <v>14</v>
      </c>
    </row>
    <row r="139" spans="1:6" x14ac:dyDescent="0.25">
      <c r="A139" s="1" t="str">
        <f t="shared" ca="1" si="21"/>
        <v>2 x 2</v>
      </c>
      <c r="B139" s="1">
        <f t="shared" ca="1" si="22"/>
        <v>4</v>
      </c>
      <c r="C139" s="2"/>
      <c r="D139" s="1">
        <f t="shared" ca="1" si="25"/>
        <v>2</v>
      </c>
      <c r="E139" s="1">
        <f t="shared" ca="1" si="25"/>
        <v>2</v>
      </c>
      <c r="F139" s="1">
        <f t="shared" ca="1" si="23"/>
        <v>4</v>
      </c>
    </row>
    <row r="140" spans="1:6" x14ac:dyDescent="0.25">
      <c r="A140" s="1" t="str">
        <f t="shared" ref="A140:A203" ca="1" si="37">CONCATENATE(D140, " x ", E140)</f>
        <v>1 x 3</v>
      </c>
      <c r="B140" s="1">
        <f t="shared" ref="B140:B203" ca="1" si="38">F140</f>
        <v>3</v>
      </c>
      <c r="C140" s="2"/>
      <c r="D140" s="1">
        <f t="shared" ca="1" si="25"/>
        <v>1</v>
      </c>
      <c r="E140" s="3">
        <f t="shared" ref="E140" ca="1" si="39">RANDBETWEEN(0,10)</f>
        <v>3</v>
      </c>
      <c r="F140" s="1">
        <f t="shared" ref="F140:F203" ca="1" si="40">D140*E140</f>
        <v>3</v>
      </c>
    </row>
    <row r="141" spans="1:6" x14ac:dyDescent="0.25">
      <c r="A141" s="1" t="str">
        <f t="shared" ca="1" si="37"/>
        <v>5 x 6</v>
      </c>
      <c r="B141" s="1">
        <f t="shared" ca="1" si="38"/>
        <v>30</v>
      </c>
      <c r="C141" s="2"/>
      <c r="D141" s="1">
        <f t="shared" ca="1" si="25"/>
        <v>5</v>
      </c>
      <c r="E141" s="1">
        <f t="shared" ca="1" si="25"/>
        <v>6</v>
      </c>
      <c r="F141" s="1">
        <f t="shared" ca="1" si="40"/>
        <v>30</v>
      </c>
    </row>
    <row r="142" spans="1:6" x14ac:dyDescent="0.25">
      <c r="A142" s="1" t="str">
        <f t="shared" ca="1" si="37"/>
        <v>2 x 6</v>
      </c>
      <c r="B142" s="1">
        <f t="shared" ca="1" si="38"/>
        <v>12</v>
      </c>
      <c r="C142" s="2"/>
      <c r="D142" s="1">
        <f t="shared" ca="1" si="25"/>
        <v>2</v>
      </c>
      <c r="E142" s="1">
        <f t="shared" ca="1" si="25"/>
        <v>6</v>
      </c>
      <c r="F142" s="1">
        <f t="shared" ca="1" si="40"/>
        <v>12</v>
      </c>
    </row>
    <row r="143" spans="1:6" x14ac:dyDescent="0.25">
      <c r="A143" s="1" t="str">
        <f t="shared" ca="1" si="37"/>
        <v>7 x 8</v>
      </c>
      <c r="B143" s="1">
        <f t="shared" ca="1" si="38"/>
        <v>56</v>
      </c>
      <c r="C143" s="2"/>
      <c r="D143" s="1">
        <f t="shared" ca="1" si="25"/>
        <v>7</v>
      </c>
      <c r="E143" s="1">
        <f t="shared" ca="1" si="25"/>
        <v>8</v>
      </c>
      <c r="F143" s="1">
        <f t="shared" ca="1" si="40"/>
        <v>56</v>
      </c>
    </row>
    <row r="144" spans="1:6" x14ac:dyDescent="0.25">
      <c r="A144" s="1" t="str">
        <f t="shared" ca="1" si="37"/>
        <v>3 x 1</v>
      </c>
      <c r="B144" s="1">
        <f t="shared" ca="1" si="38"/>
        <v>3</v>
      </c>
      <c r="C144" s="2"/>
      <c r="D144" s="1">
        <f t="shared" ca="1" si="25"/>
        <v>3</v>
      </c>
      <c r="E144" s="1">
        <f t="shared" ca="1" si="25"/>
        <v>1</v>
      </c>
      <c r="F144" s="1">
        <f t="shared" ca="1" si="40"/>
        <v>3</v>
      </c>
    </row>
    <row r="145" spans="1:6" x14ac:dyDescent="0.25">
      <c r="A145" s="1" t="str">
        <f t="shared" ca="1" si="37"/>
        <v>6 x 2</v>
      </c>
      <c r="B145" s="1">
        <f t="shared" ca="1" si="38"/>
        <v>12</v>
      </c>
      <c r="C145" s="2"/>
      <c r="D145" s="3">
        <f t="shared" ref="D145" ca="1" si="41">RANDBETWEEN(0,10)</f>
        <v>6</v>
      </c>
      <c r="E145" s="1">
        <f t="shared" ca="1" si="25"/>
        <v>2</v>
      </c>
      <c r="F145" s="1">
        <f t="shared" ca="1" si="40"/>
        <v>12</v>
      </c>
    </row>
    <row r="146" spans="1:6" x14ac:dyDescent="0.25">
      <c r="A146" s="1" t="str">
        <f t="shared" ca="1" si="37"/>
        <v>7 x 8</v>
      </c>
      <c r="B146" s="1">
        <f t="shared" ca="1" si="38"/>
        <v>56</v>
      </c>
      <c r="C146" s="2"/>
      <c r="D146" s="1">
        <f t="shared" ref="D146:E209" ca="1" si="42">RANDBETWEEN(1,10)</f>
        <v>7</v>
      </c>
      <c r="E146" s="1">
        <f t="shared" ca="1" si="42"/>
        <v>8</v>
      </c>
      <c r="F146" s="1">
        <f t="shared" ca="1" si="40"/>
        <v>56</v>
      </c>
    </row>
    <row r="147" spans="1:6" x14ac:dyDescent="0.25">
      <c r="A147" s="1" t="str">
        <f t="shared" ca="1" si="37"/>
        <v>3 x 5</v>
      </c>
      <c r="B147" s="1">
        <f t="shared" ca="1" si="38"/>
        <v>15</v>
      </c>
      <c r="C147" s="2"/>
      <c r="D147" s="1">
        <f t="shared" ca="1" si="42"/>
        <v>3</v>
      </c>
      <c r="E147" s="1">
        <f t="shared" ca="1" si="42"/>
        <v>5</v>
      </c>
      <c r="F147" s="1">
        <f t="shared" ca="1" si="40"/>
        <v>15</v>
      </c>
    </row>
    <row r="148" spans="1:6" x14ac:dyDescent="0.25">
      <c r="A148" s="1" t="str">
        <f t="shared" ca="1" si="37"/>
        <v>1 x 7</v>
      </c>
      <c r="B148" s="1">
        <f t="shared" ca="1" si="38"/>
        <v>7</v>
      </c>
      <c r="C148" s="2"/>
      <c r="D148" s="1">
        <f t="shared" ca="1" si="42"/>
        <v>1</v>
      </c>
      <c r="E148" s="1">
        <f t="shared" ca="1" si="42"/>
        <v>7</v>
      </c>
      <c r="F148" s="1">
        <f t="shared" ca="1" si="40"/>
        <v>7</v>
      </c>
    </row>
    <row r="149" spans="1:6" x14ac:dyDescent="0.25">
      <c r="A149" s="1" t="str">
        <f t="shared" ca="1" si="37"/>
        <v>8 x 2</v>
      </c>
      <c r="B149" s="1">
        <f t="shared" ca="1" si="38"/>
        <v>16</v>
      </c>
      <c r="C149" s="2"/>
      <c r="D149" s="1">
        <f t="shared" ca="1" si="42"/>
        <v>8</v>
      </c>
      <c r="E149" s="1">
        <f t="shared" ca="1" si="42"/>
        <v>2</v>
      </c>
      <c r="F149" s="1">
        <f t="shared" ca="1" si="40"/>
        <v>16</v>
      </c>
    </row>
    <row r="150" spans="1:6" x14ac:dyDescent="0.25">
      <c r="A150" s="1" t="str">
        <f t="shared" ca="1" si="37"/>
        <v>5 x 8</v>
      </c>
      <c r="B150" s="1">
        <f t="shared" ca="1" si="38"/>
        <v>40</v>
      </c>
      <c r="C150" s="2"/>
      <c r="D150" s="1">
        <f t="shared" ca="1" si="42"/>
        <v>5</v>
      </c>
      <c r="E150" s="3">
        <f t="shared" ref="E150" ca="1" si="43">RANDBETWEEN(0,10)</f>
        <v>8</v>
      </c>
      <c r="F150" s="1">
        <f t="shared" ca="1" si="40"/>
        <v>40</v>
      </c>
    </row>
    <row r="151" spans="1:6" x14ac:dyDescent="0.25">
      <c r="A151" s="1" t="str">
        <f t="shared" ca="1" si="37"/>
        <v>8 x 6</v>
      </c>
      <c r="B151" s="1">
        <f t="shared" ca="1" si="38"/>
        <v>48</v>
      </c>
      <c r="C151" s="2"/>
      <c r="D151" s="1">
        <f t="shared" ca="1" si="42"/>
        <v>8</v>
      </c>
      <c r="E151" s="1">
        <f t="shared" ca="1" si="42"/>
        <v>6</v>
      </c>
      <c r="F151" s="1">
        <f t="shared" ca="1" si="40"/>
        <v>48</v>
      </c>
    </row>
    <row r="152" spans="1:6" x14ac:dyDescent="0.25">
      <c r="A152" s="1" t="str">
        <f t="shared" ca="1" si="37"/>
        <v>1 x 4</v>
      </c>
      <c r="B152" s="1">
        <f t="shared" ca="1" si="38"/>
        <v>4</v>
      </c>
      <c r="C152" s="2"/>
      <c r="D152" s="1">
        <f t="shared" ca="1" si="42"/>
        <v>1</v>
      </c>
      <c r="E152" s="1">
        <f t="shared" ca="1" si="42"/>
        <v>4</v>
      </c>
      <c r="F152" s="1">
        <f t="shared" ca="1" si="40"/>
        <v>4</v>
      </c>
    </row>
    <row r="153" spans="1:6" x14ac:dyDescent="0.25">
      <c r="A153" s="1" t="str">
        <f t="shared" ca="1" si="37"/>
        <v>6 x 4</v>
      </c>
      <c r="B153" s="1">
        <f t="shared" ca="1" si="38"/>
        <v>24</v>
      </c>
      <c r="C153" s="2"/>
      <c r="D153" s="1">
        <f t="shared" ca="1" si="42"/>
        <v>6</v>
      </c>
      <c r="E153" s="1">
        <f t="shared" ca="1" si="42"/>
        <v>4</v>
      </c>
      <c r="F153" s="1">
        <f t="shared" ca="1" si="40"/>
        <v>24</v>
      </c>
    </row>
    <row r="154" spans="1:6" x14ac:dyDescent="0.25">
      <c r="A154" s="1" t="str">
        <f t="shared" ca="1" si="37"/>
        <v>3 x 3</v>
      </c>
      <c r="B154" s="1">
        <f t="shared" ca="1" si="38"/>
        <v>9</v>
      </c>
      <c r="C154" s="2"/>
      <c r="D154" s="1">
        <f t="shared" ca="1" si="42"/>
        <v>3</v>
      </c>
      <c r="E154" s="1">
        <f t="shared" ca="1" si="42"/>
        <v>3</v>
      </c>
      <c r="F154" s="1">
        <f t="shared" ca="1" si="40"/>
        <v>9</v>
      </c>
    </row>
    <row r="155" spans="1:6" x14ac:dyDescent="0.25">
      <c r="A155" s="1" t="str">
        <f t="shared" ca="1" si="37"/>
        <v>1 x 6</v>
      </c>
      <c r="B155" s="1">
        <f t="shared" ca="1" si="38"/>
        <v>6</v>
      </c>
      <c r="C155" s="2"/>
      <c r="D155" s="3">
        <f t="shared" ref="D155" ca="1" si="44">RANDBETWEEN(0,10)</f>
        <v>1</v>
      </c>
      <c r="E155" s="1">
        <f t="shared" ca="1" si="42"/>
        <v>6</v>
      </c>
      <c r="F155" s="1">
        <f t="shared" ca="1" si="40"/>
        <v>6</v>
      </c>
    </row>
    <row r="156" spans="1:6" x14ac:dyDescent="0.25">
      <c r="A156" s="1" t="str">
        <f t="shared" ca="1" si="37"/>
        <v>2 x 9</v>
      </c>
      <c r="B156" s="1">
        <f t="shared" ca="1" si="38"/>
        <v>18</v>
      </c>
      <c r="C156" s="2"/>
      <c r="D156" s="1">
        <f t="shared" ca="1" si="42"/>
        <v>2</v>
      </c>
      <c r="E156" s="1">
        <f t="shared" ca="1" si="42"/>
        <v>9</v>
      </c>
      <c r="F156" s="1">
        <f t="shared" ca="1" si="40"/>
        <v>18</v>
      </c>
    </row>
    <row r="157" spans="1:6" x14ac:dyDescent="0.25">
      <c r="A157" s="1" t="str">
        <f t="shared" ca="1" si="37"/>
        <v>3 x 6</v>
      </c>
      <c r="B157" s="1">
        <f t="shared" ca="1" si="38"/>
        <v>18</v>
      </c>
      <c r="C157" s="2"/>
      <c r="D157" s="1">
        <f t="shared" ca="1" si="42"/>
        <v>3</v>
      </c>
      <c r="E157" s="1">
        <f t="shared" ca="1" si="42"/>
        <v>6</v>
      </c>
      <c r="F157" s="1">
        <f t="shared" ca="1" si="40"/>
        <v>18</v>
      </c>
    </row>
    <row r="158" spans="1:6" x14ac:dyDescent="0.25">
      <c r="A158" s="1" t="str">
        <f t="shared" ca="1" si="37"/>
        <v>3 x 9</v>
      </c>
      <c r="B158" s="1">
        <f t="shared" ca="1" si="38"/>
        <v>27</v>
      </c>
      <c r="C158" s="2"/>
      <c r="D158" s="1">
        <f t="shared" ca="1" si="42"/>
        <v>3</v>
      </c>
      <c r="E158" s="1">
        <f t="shared" ca="1" si="42"/>
        <v>9</v>
      </c>
      <c r="F158" s="1">
        <f t="shared" ca="1" si="40"/>
        <v>27</v>
      </c>
    </row>
    <row r="159" spans="1:6" x14ac:dyDescent="0.25">
      <c r="A159" s="1" t="str">
        <f t="shared" ca="1" si="37"/>
        <v>1 x 7</v>
      </c>
      <c r="B159" s="1">
        <f t="shared" ca="1" si="38"/>
        <v>7</v>
      </c>
      <c r="C159" s="2"/>
      <c r="D159" s="1">
        <f t="shared" ca="1" si="42"/>
        <v>1</v>
      </c>
      <c r="E159" s="1">
        <f t="shared" ca="1" si="42"/>
        <v>7</v>
      </c>
      <c r="F159" s="1">
        <f t="shared" ca="1" si="40"/>
        <v>7</v>
      </c>
    </row>
    <row r="160" spans="1:6" x14ac:dyDescent="0.25">
      <c r="A160" s="1" t="str">
        <f t="shared" ca="1" si="37"/>
        <v>1 x 5</v>
      </c>
      <c r="B160" s="1">
        <f t="shared" ca="1" si="38"/>
        <v>5</v>
      </c>
      <c r="C160" s="2"/>
      <c r="D160" s="1">
        <f t="shared" ca="1" si="42"/>
        <v>1</v>
      </c>
      <c r="E160" s="3">
        <f t="shared" ref="E160" ca="1" si="45">RANDBETWEEN(0,10)</f>
        <v>5</v>
      </c>
      <c r="F160" s="1">
        <f t="shared" ca="1" si="40"/>
        <v>5</v>
      </c>
    </row>
    <row r="161" spans="1:6" x14ac:dyDescent="0.25">
      <c r="A161" s="1" t="str">
        <f t="shared" ca="1" si="37"/>
        <v>3 x 1</v>
      </c>
      <c r="B161" s="1">
        <f t="shared" ca="1" si="38"/>
        <v>3</v>
      </c>
      <c r="C161" s="2"/>
      <c r="D161" s="1">
        <f t="shared" ca="1" si="42"/>
        <v>3</v>
      </c>
      <c r="E161" s="1">
        <f t="shared" ca="1" si="42"/>
        <v>1</v>
      </c>
      <c r="F161" s="1">
        <f t="shared" ca="1" si="40"/>
        <v>3</v>
      </c>
    </row>
    <row r="162" spans="1:6" x14ac:dyDescent="0.25">
      <c r="A162" s="1" t="str">
        <f t="shared" ca="1" si="37"/>
        <v>5 x 10</v>
      </c>
      <c r="B162" s="1">
        <f t="shared" ca="1" si="38"/>
        <v>50</v>
      </c>
      <c r="C162" s="2"/>
      <c r="D162" s="1">
        <f t="shared" ca="1" si="42"/>
        <v>5</v>
      </c>
      <c r="E162" s="1">
        <f t="shared" ca="1" si="42"/>
        <v>10</v>
      </c>
      <c r="F162" s="1">
        <f t="shared" ca="1" si="40"/>
        <v>50</v>
      </c>
    </row>
    <row r="163" spans="1:6" x14ac:dyDescent="0.25">
      <c r="A163" s="1" t="str">
        <f t="shared" ca="1" si="37"/>
        <v>2 x 10</v>
      </c>
      <c r="B163" s="1">
        <f t="shared" ca="1" si="38"/>
        <v>20</v>
      </c>
      <c r="C163" s="2"/>
      <c r="D163" s="1">
        <f t="shared" ca="1" si="42"/>
        <v>2</v>
      </c>
      <c r="E163" s="1">
        <f t="shared" ca="1" si="42"/>
        <v>10</v>
      </c>
      <c r="F163" s="1">
        <f t="shared" ca="1" si="40"/>
        <v>20</v>
      </c>
    </row>
    <row r="164" spans="1:6" x14ac:dyDescent="0.25">
      <c r="A164" s="1" t="str">
        <f t="shared" ca="1" si="37"/>
        <v>6 x 1</v>
      </c>
      <c r="B164" s="1">
        <f t="shared" ca="1" si="38"/>
        <v>6</v>
      </c>
      <c r="C164" s="2"/>
      <c r="D164" s="1">
        <f t="shared" ca="1" si="42"/>
        <v>6</v>
      </c>
      <c r="E164" s="1">
        <f t="shared" ca="1" si="42"/>
        <v>1</v>
      </c>
      <c r="F164" s="1">
        <f t="shared" ca="1" si="40"/>
        <v>6</v>
      </c>
    </row>
    <row r="165" spans="1:6" x14ac:dyDescent="0.25">
      <c r="A165" s="1" t="str">
        <f t="shared" ca="1" si="37"/>
        <v>7 x 4</v>
      </c>
      <c r="B165" s="1">
        <f t="shared" ca="1" si="38"/>
        <v>28</v>
      </c>
      <c r="C165" s="2"/>
      <c r="D165" s="3">
        <f t="shared" ref="D165" ca="1" si="46">RANDBETWEEN(0,10)</f>
        <v>7</v>
      </c>
      <c r="E165" s="1">
        <f t="shared" ca="1" si="42"/>
        <v>4</v>
      </c>
      <c r="F165" s="1">
        <f t="shared" ca="1" si="40"/>
        <v>28</v>
      </c>
    </row>
    <row r="166" spans="1:6" x14ac:dyDescent="0.25">
      <c r="A166" s="1" t="str">
        <f t="shared" ca="1" si="37"/>
        <v>9 x 5</v>
      </c>
      <c r="B166" s="1">
        <f t="shared" ca="1" si="38"/>
        <v>45</v>
      </c>
      <c r="C166" s="2"/>
      <c r="D166" s="1">
        <f t="shared" ca="1" si="42"/>
        <v>9</v>
      </c>
      <c r="E166" s="1">
        <f t="shared" ca="1" si="42"/>
        <v>5</v>
      </c>
      <c r="F166" s="1">
        <f t="shared" ca="1" si="40"/>
        <v>45</v>
      </c>
    </row>
    <row r="167" spans="1:6" x14ac:dyDescent="0.25">
      <c r="A167" s="1" t="str">
        <f t="shared" ca="1" si="37"/>
        <v>8 x 6</v>
      </c>
      <c r="B167" s="1">
        <f t="shared" ca="1" si="38"/>
        <v>48</v>
      </c>
      <c r="C167" s="2"/>
      <c r="D167" s="1">
        <f t="shared" ca="1" si="42"/>
        <v>8</v>
      </c>
      <c r="E167" s="1">
        <f t="shared" ca="1" si="42"/>
        <v>6</v>
      </c>
      <c r="F167" s="1">
        <f t="shared" ca="1" si="40"/>
        <v>48</v>
      </c>
    </row>
    <row r="168" spans="1:6" x14ac:dyDescent="0.25">
      <c r="A168" s="1" t="str">
        <f t="shared" ca="1" si="37"/>
        <v>3 x 9</v>
      </c>
      <c r="B168" s="1">
        <f t="shared" ca="1" si="38"/>
        <v>27</v>
      </c>
      <c r="C168" s="2"/>
      <c r="D168" s="1">
        <f t="shared" ca="1" si="42"/>
        <v>3</v>
      </c>
      <c r="E168" s="1">
        <f t="shared" ca="1" si="42"/>
        <v>9</v>
      </c>
      <c r="F168" s="1">
        <f t="shared" ca="1" si="40"/>
        <v>27</v>
      </c>
    </row>
    <row r="169" spans="1:6" x14ac:dyDescent="0.25">
      <c r="A169" s="1" t="str">
        <f t="shared" ca="1" si="37"/>
        <v>7 x 1</v>
      </c>
      <c r="B169" s="1">
        <f t="shared" ca="1" si="38"/>
        <v>7</v>
      </c>
      <c r="C169" s="2"/>
      <c r="D169" s="1">
        <f t="shared" ca="1" si="42"/>
        <v>7</v>
      </c>
      <c r="E169" s="1">
        <f t="shared" ca="1" si="42"/>
        <v>1</v>
      </c>
      <c r="F169" s="1">
        <f t="shared" ca="1" si="40"/>
        <v>7</v>
      </c>
    </row>
    <row r="170" spans="1:6" x14ac:dyDescent="0.25">
      <c r="A170" s="1" t="str">
        <f t="shared" ca="1" si="37"/>
        <v>7 x 3</v>
      </c>
      <c r="B170" s="1">
        <f t="shared" ca="1" si="38"/>
        <v>21</v>
      </c>
      <c r="C170" s="2"/>
      <c r="D170" s="1">
        <f t="shared" ca="1" si="42"/>
        <v>7</v>
      </c>
      <c r="E170" s="3">
        <f t="shared" ref="E170" ca="1" si="47">RANDBETWEEN(0,10)</f>
        <v>3</v>
      </c>
      <c r="F170" s="1">
        <f t="shared" ca="1" si="40"/>
        <v>21</v>
      </c>
    </row>
    <row r="171" spans="1:6" x14ac:dyDescent="0.25">
      <c r="A171" s="1" t="str">
        <f t="shared" ca="1" si="37"/>
        <v>7 x 8</v>
      </c>
      <c r="B171" s="1">
        <f t="shared" ca="1" si="38"/>
        <v>56</v>
      </c>
      <c r="C171" s="2"/>
      <c r="D171" s="1">
        <f t="shared" ca="1" si="42"/>
        <v>7</v>
      </c>
      <c r="E171" s="1">
        <f t="shared" ca="1" si="42"/>
        <v>8</v>
      </c>
      <c r="F171" s="1">
        <f t="shared" ca="1" si="40"/>
        <v>56</v>
      </c>
    </row>
    <row r="172" spans="1:6" x14ac:dyDescent="0.25">
      <c r="A172" s="1" t="str">
        <f t="shared" ca="1" si="37"/>
        <v>6 x 5</v>
      </c>
      <c r="B172" s="1">
        <f t="shared" ca="1" si="38"/>
        <v>30</v>
      </c>
      <c r="C172" s="2"/>
      <c r="D172" s="1">
        <f t="shared" ca="1" si="42"/>
        <v>6</v>
      </c>
      <c r="E172" s="1">
        <f t="shared" ca="1" si="42"/>
        <v>5</v>
      </c>
      <c r="F172" s="1">
        <f t="shared" ca="1" si="40"/>
        <v>30</v>
      </c>
    </row>
    <row r="173" spans="1:6" x14ac:dyDescent="0.25">
      <c r="A173" s="1" t="str">
        <f t="shared" ca="1" si="37"/>
        <v>2 x 2</v>
      </c>
      <c r="B173" s="1">
        <f t="shared" ca="1" si="38"/>
        <v>4</v>
      </c>
      <c r="C173" s="2"/>
      <c r="D173" s="1">
        <f t="shared" ca="1" si="42"/>
        <v>2</v>
      </c>
      <c r="E173" s="1">
        <f t="shared" ca="1" si="42"/>
        <v>2</v>
      </c>
      <c r="F173" s="1">
        <f t="shared" ca="1" si="40"/>
        <v>4</v>
      </c>
    </row>
    <row r="174" spans="1:6" x14ac:dyDescent="0.25">
      <c r="A174" s="1" t="str">
        <f t="shared" ca="1" si="37"/>
        <v>7 x 4</v>
      </c>
      <c r="B174" s="1">
        <f t="shared" ca="1" si="38"/>
        <v>28</v>
      </c>
      <c r="C174" s="2"/>
      <c r="D174" s="1">
        <f t="shared" ca="1" si="42"/>
        <v>7</v>
      </c>
      <c r="E174" s="1">
        <f t="shared" ca="1" si="42"/>
        <v>4</v>
      </c>
      <c r="F174" s="1">
        <f t="shared" ca="1" si="40"/>
        <v>28</v>
      </c>
    </row>
    <row r="175" spans="1:6" x14ac:dyDescent="0.25">
      <c r="A175" s="1" t="str">
        <f t="shared" ca="1" si="37"/>
        <v>10 x 7</v>
      </c>
      <c r="B175" s="1">
        <f t="shared" ca="1" si="38"/>
        <v>70</v>
      </c>
      <c r="C175" s="2"/>
      <c r="D175" s="3">
        <f t="shared" ref="D175" ca="1" si="48">RANDBETWEEN(0,10)</f>
        <v>10</v>
      </c>
      <c r="E175" s="1">
        <f t="shared" ca="1" si="42"/>
        <v>7</v>
      </c>
      <c r="F175" s="1">
        <f t="shared" ca="1" si="40"/>
        <v>70</v>
      </c>
    </row>
    <row r="176" spans="1:6" x14ac:dyDescent="0.25">
      <c r="A176" s="1" t="str">
        <f t="shared" ca="1" si="37"/>
        <v>7 x 6</v>
      </c>
      <c r="B176" s="1">
        <f t="shared" ca="1" si="38"/>
        <v>42</v>
      </c>
      <c r="C176" s="2"/>
      <c r="D176" s="1">
        <f t="shared" ca="1" si="42"/>
        <v>7</v>
      </c>
      <c r="E176" s="1">
        <f t="shared" ca="1" si="42"/>
        <v>6</v>
      </c>
      <c r="F176" s="1">
        <f t="shared" ca="1" si="40"/>
        <v>42</v>
      </c>
    </row>
    <row r="177" spans="1:6" x14ac:dyDescent="0.25">
      <c r="A177" s="1" t="str">
        <f t="shared" ca="1" si="37"/>
        <v>7 x 9</v>
      </c>
      <c r="B177" s="1">
        <f t="shared" ca="1" si="38"/>
        <v>63</v>
      </c>
      <c r="C177" s="2"/>
      <c r="D177" s="1">
        <f t="shared" ca="1" si="42"/>
        <v>7</v>
      </c>
      <c r="E177" s="1">
        <f t="shared" ca="1" si="42"/>
        <v>9</v>
      </c>
      <c r="F177" s="1">
        <f t="shared" ca="1" si="40"/>
        <v>63</v>
      </c>
    </row>
    <row r="178" spans="1:6" x14ac:dyDescent="0.25">
      <c r="A178" s="1" t="str">
        <f t="shared" ca="1" si="37"/>
        <v>9 x 7</v>
      </c>
      <c r="B178" s="1">
        <f t="shared" ca="1" si="38"/>
        <v>63</v>
      </c>
      <c r="C178" s="2"/>
      <c r="D178" s="1">
        <f t="shared" ca="1" si="42"/>
        <v>9</v>
      </c>
      <c r="E178" s="1">
        <f t="shared" ca="1" si="42"/>
        <v>7</v>
      </c>
      <c r="F178" s="1">
        <f t="shared" ca="1" si="40"/>
        <v>63</v>
      </c>
    </row>
    <row r="179" spans="1:6" x14ac:dyDescent="0.25">
      <c r="A179" s="1" t="str">
        <f t="shared" ca="1" si="37"/>
        <v>3 x 1</v>
      </c>
      <c r="B179" s="1">
        <f t="shared" ca="1" si="38"/>
        <v>3</v>
      </c>
      <c r="C179" s="2"/>
      <c r="D179" s="1">
        <f t="shared" ca="1" si="42"/>
        <v>3</v>
      </c>
      <c r="E179" s="1">
        <f t="shared" ca="1" si="42"/>
        <v>1</v>
      </c>
      <c r="F179" s="1">
        <f t="shared" ca="1" si="40"/>
        <v>3</v>
      </c>
    </row>
    <row r="180" spans="1:6" x14ac:dyDescent="0.25">
      <c r="A180" s="1" t="str">
        <f t="shared" ca="1" si="37"/>
        <v>5 x 2</v>
      </c>
      <c r="B180" s="1">
        <f t="shared" ca="1" si="38"/>
        <v>10</v>
      </c>
      <c r="C180" s="2"/>
      <c r="D180" s="1">
        <f t="shared" ca="1" si="42"/>
        <v>5</v>
      </c>
      <c r="E180" s="3">
        <f t="shared" ref="E180" ca="1" si="49">RANDBETWEEN(0,10)</f>
        <v>2</v>
      </c>
      <c r="F180" s="1">
        <f t="shared" ca="1" si="40"/>
        <v>10</v>
      </c>
    </row>
    <row r="181" spans="1:6" x14ac:dyDescent="0.25">
      <c r="A181" s="1" t="str">
        <f t="shared" ca="1" si="37"/>
        <v>10 x 7</v>
      </c>
      <c r="B181" s="1">
        <f t="shared" ca="1" si="38"/>
        <v>70</v>
      </c>
      <c r="C181" s="2"/>
      <c r="D181" s="1">
        <f t="shared" ca="1" si="42"/>
        <v>10</v>
      </c>
      <c r="E181" s="1">
        <f t="shared" ca="1" si="42"/>
        <v>7</v>
      </c>
      <c r="F181" s="1">
        <f t="shared" ca="1" si="40"/>
        <v>70</v>
      </c>
    </row>
    <row r="182" spans="1:6" x14ac:dyDescent="0.25">
      <c r="A182" s="1" t="str">
        <f t="shared" ca="1" si="37"/>
        <v>9 x 9</v>
      </c>
      <c r="B182" s="1">
        <f t="shared" ca="1" si="38"/>
        <v>81</v>
      </c>
      <c r="C182" s="2"/>
      <c r="D182" s="1">
        <f t="shared" ca="1" si="42"/>
        <v>9</v>
      </c>
      <c r="E182" s="1">
        <f t="shared" ca="1" si="42"/>
        <v>9</v>
      </c>
      <c r="F182" s="1">
        <f t="shared" ca="1" si="40"/>
        <v>81</v>
      </c>
    </row>
    <row r="183" spans="1:6" x14ac:dyDescent="0.25">
      <c r="A183" s="1" t="str">
        <f t="shared" ca="1" si="37"/>
        <v>3 x 8</v>
      </c>
      <c r="B183" s="1">
        <f t="shared" ca="1" si="38"/>
        <v>24</v>
      </c>
      <c r="C183" s="2"/>
      <c r="D183" s="1">
        <f t="shared" ca="1" si="42"/>
        <v>3</v>
      </c>
      <c r="E183" s="1">
        <f t="shared" ca="1" si="42"/>
        <v>8</v>
      </c>
      <c r="F183" s="1">
        <f t="shared" ca="1" si="40"/>
        <v>24</v>
      </c>
    </row>
    <row r="184" spans="1:6" x14ac:dyDescent="0.25">
      <c r="A184" s="1" t="str">
        <f t="shared" ca="1" si="37"/>
        <v>5 x 9</v>
      </c>
      <c r="B184" s="1">
        <f t="shared" ca="1" si="38"/>
        <v>45</v>
      </c>
      <c r="C184" s="2"/>
      <c r="D184" s="1">
        <f t="shared" ca="1" si="42"/>
        <v>5</v>
      </c>
      <c r="E184" s="1">
        <f t="shared" ca="1" si="42"/>
        <v>9</v>
      </c>
      <c r="F184" s="1">
        <f t="shared" ca="1" si="40"/>
        <v>45</v>
      </c>
    </row>
    <row r="185" spans="1:6" x14ac:dyDescent="0.25">
      <c r="A185" s="1" t="str">
        <f t="shared" ca="1" si="37"/>
        <v>6 x 9</v>
      </c>
      <c r="B185" s="1">
        <f t="shared" ca="1" si="38"/>
        <v>54</v>
      </c>
      <c r="C185" s="2"/>
      <c r="D185" s="3">
        <f t="shared" ref="D185" ca="1" si="50">RANDBETWEEN(0,10)</f>
        <v>6</v>
      </c>
      <c r="E185" s="1">
        <f t="shared" ca="1" si="42"/>
        <v>9</v>
      </c>
      <c r="F185" s="1">
        <f t="shared" ca="1" si="40"/>
        <v>54</v>
      </c>
    </row>
    <row r="186" spans="1:6" x14ac:dyDescent="0.25">
      <c r="A186" s="1" t="str">
        <f t="shared" ca="1" si="37"/>
        <v>5 x 6</v>
      </c>
      <c r="B186" s="1">
        <f t="shared" ca="1" si="38"/>
        <v>30</v>
      </c>
      <c r="C186" s="2"/>
      <c r="D186" s="1">
        <f t="shared" ca="1" si="42"/>
        <v>5</v>
      </c>
      <c r="E186" s="1">
        <f t="shared" ca="1" si="42"/>
        <v>6</v>
      </c>
      <c r="F186" s="1">
        <f t="shared" ca="1" si="40"/>
        <v>30</v>
      </c>
    </row>
    <row r="187" spans="1:6" x14ac:dyDescent="0.25">
      <c r="A187" s="1" t="str">
        <f t="shared" ca="1" si="37"/>
        <v>7 x 10</v>
      </c>
      <c r="B187" s="1">
        <f t="shared" ca="1" si="38"/>
        <v>70</v>
      </c>
      <c r="C187" s="2"/>
      <c r="D187" s="1">
        <f t="shared" ca="1" si="42"/>
        <v>7</v>
      </c>
      <c r="E187" s="1">
        <f t="shared" ca="1" si="42"/>
        <v>10</v>
      </c>
      <c r="F187" s="1">
        <f t="shared" ca="1" si="40"/>
        <v>70</v>
      </c>
    </row>
    <row r="188" spans="1:6" x14ac:dyDescent="0.25">
      <c r="A188" s="1" t="str">
        <f t="shared" ca="1" si="37"/>
        <v>6 x 3</v>
      </c>
      <c r="B188" s="1">
        <f t="shared" ca="1" si="38"/>
        <v>18</v>
      </c>
      <c r="C188" s="2"/>
      <c r="D188" s="1">
        <f t="shared" ca="1" si="42"/>
        <v>6</v>
      </c>
      <c r="E188" s="1">
        <f t="shared" ca="1" si="42"/>
        <v>3</v>
      </c>
      <c r="F188" s="1">
        <f t="shared" ca="1" si="40"/>
        <v>18</v>
      </c>
    </row>
    <row r="189" spans="1:6" x14ac:dyDescent="0.25">
      <c r="A189" s="1" t="str">
        <f t="shared" ca="1" si="37"/>
        <v>1 x 2</v>
      </c>
      <c r="B189" s="1">
        <f t="shared" ca="1" si="38"/>
        <v>2</v>
      </c>
      <c r="C189" s="2"/>
      <c r="D189" s="1">
        <f t="shared" ca="1" si="42"/>
        <v>1</v>
      </c>
      <c r="E189" s="1">
        <f t="shared" ca="1" si="42"/>
        <v>2</v>
      </c>
      <c r="F189" s="1">
        <f t="shared" ca="1" si="40"/>
        <v>2</v>
      </c>
    </row>
    <row r="190" spans="1:6" x14ac:dyDescent="0.25">
      <c r="A190" s="1" t="str">
        <f t="shared" ca="1" si="37"/>
        <v>3 x 0</v>
      </c>
      <c r="B190" s="1">
        <f t="shared" ca="1" si="38"/>
        <v>0</v>
      </c>
      <c r="C190" s="2"/>
      <c r="D190" s="1">
        <f t="shared" ca="1" si="42"/>
        <v>3</v>
      </c>
      <c r="E190" s="3">
        <f t="shared" ref="E190" ca="1" si="51">RANDBETWEEN(0,10)</f>
        <v>0</v>
      </c>
      <c r="F190" s="1">
        <f t="shared" ca="1" si="40"/>
        <v>0</v>
      </c>
    </row>
    <row r="191" spans="1:6" x14ac:dyDescent="0.25">
      <c r="A191" s="1" t="str">
        <f t="shared" ca="1" si="37"/>
        <v>7 x 5</v>
      </c>
      <c r="B191" s="1">
        <f t="shared" ca="1" si="38"/>
        <v>35</v>
      </c>
      <c r="C191" s="2"/>
      <c r="D191" s="1">
        <f t="shared" ca="1" si="42"/>
        <v>7</v>
      </c>
      <c r="E191" s="1">
        <f t="shared" ca="1" si="42"/>
        <v>5</v>
      </c>
      <c r="F191" s="1">
        <f t="shared" ca="1" si="40"/>
        <v>35</v>
      </c>
    </row>
    <row r="192" spans="1:6" x14ac:dyDescent="0.25">
      <c r="A192" s="1" t="str">
        <f t="shared" ca="1" si="37"/>
        <v>10 x 9</v>
      </c>
      <c r="B192" s="1">
        <f t="shared" ca="1" si="38"/>
        <v>90</v>
      </c>
      <c r="C192" s="2"/>
      <c r="D192" s="1">
        <f t="shared" ca="1" si="42"/>
        <v>10</v>
      </c>
      <c r="E192" s="1">
        <f t="shared" ca="1" si="42"/>
        <v>9</v>
      </c>
      <c r="F192" s="1">
        <f t="shared" ca="1" si="40"/>
        <v>90</v>
      </c>
    </row>
    <row r="193" spans="1:6" x14ac:dyDescent="0.25">
      <c r="A193" s="1" t="str">
        <f t="shared" ca="1" si="37"/>
        <v>4 x 7</v>
      </c>
      <c r="B193" s="1">
        <f t="shared" ca="1" si="38"/>
        <v>28</v>
      </c>
      <c r="C193" s="2"/>
      <c r="D193" s="1">
        <f t="shared" ca="1" si="42"/>
        <v>4</v>
      </c>
      <c r="E193" s="1">
        <f t="shared" ca="1" si="42"/>
        <v>7</v>
      </c>
      <c r="F193" s="1">
        <f t="shared" ca="1" si="40"/>
        <v>28</v>
      </c>
    </row>
    <row r="194" spans="1:6" x14ac:dyDescent="0.25">
      <c r="A194" s="1" t="str">
        <f t="shared" ca="1" si="37"/>
        <v>5 x 8</v>
      </c>
      <c r="B194" s="1">
        <f t="shared" ca="1" si="38"/>
        <v>40</v>
      </c>
      <c r="C194" s="2"/>
      <c r="D194" s="1">
        <f t="shared" ca="1" si="42"/>
        <v>5</v>
      </c>
      <c r="E194" s="1">
        <f t="shared" ca="1" si="42"/>
        <v>8</v>
      </c>
      <c r="F194" s="1">
        <f t="shared" ca="1" si="40"/>
        <v>40</v>
      </c>
    </row>
    <row r="195" spans="1:6" x14ac:dyDescent="0.25">
      <c r="A195" s="1" t="str">
        <f t="shared" ca="1" si="37"/>
        <v>5 x 5</v>
      </c>
      <c r="B195" s="1">
        <f t="shared" ca="1" si="38"/>
        <v>25</v>
      </c>
      <c r="C195" s="2"/>
      <c r="D195" s="3">
        <f t="shared" ref="D195" ca="1" si="52">RANDBETWEEN(0,10)</f>
        <v>5</v>
      </c>
      <c r="E195" s="1">
        <f t="shared" ca="1" si="42"/>
        <v>5</v>
      </c>
      <c r="F195" s="1">
        <f t="shared" ca="1" si="40"/>
        <v>25</v>
      </c>
    </row>
    <row r="196" spans="1:6" x14ac:dyDescent="0.25">
      <c r="A196" s="1" t="str">
        <f t="shared" ca="1" si="37"/>
        <v>8 x 3</v>
      </c>
      <c r="B196" s="1">
        <f t="shared" ca="1" si="38"/>
        <v>24</v>
      </c>
      <c r="C196" s="2"/>
      <c r="D196" s="1">
        <f t="shared" ca="1" si="42"/>
        <v>8</v>
      </c>
      <c r="E196" s="1">
        <f t="shared" ca="1" si="42"/>
        <v>3</v>
      </c>
      <c r="F196" s="1">
        <f t="shared" ca="1" si="40"/>
        <v>24</v>
      </c>
    </row>
    <row r="197" spans="1:6" x14ac:dyDescent="0.25">
      <c r="A197" s="1" t="str">
        <f t="shared" ca="1" si="37"/>
        <v>10 x 6</v>
      </c>
      <c r="B197" s="1">
        <f t="shared" ca="1" si="38"/>
        <v>60</v>
      </c>
      <c r="C197" s="2"/>
      <c r="D197" s="1">
        <f t="shared" ca="1" si="42"/>
        <v>10</v>
      </c>
      <c r="E197" s="1">
        <f t="shared" ca="1" si="42"/>
        <v>6</v>
      </c>
      <c r="F197" s="1">
        <f t="shared" ca="1" si="40"/>
        <v>60</v>
      </c>
    </row>
    <row r="198" spans="1:6" x14ac:dyDescent="0.25">
      <c r="A198" s="1" t="str">
        <f t="shared" ca="1" si="37"/>
        <v>5 x 3</v>
      </c>
      <c r="B198" s="1">
        <f t="shared" ca="1" si="38"/>
        <v>15</v>
      </c>
      <c r="C198" s="2"/>
      <c r="D198" s="1">
        <f t="shared" ca="1" si="42"/>
        <v>5</v>
      </c>
      <c r="E198" s="1">
        <f t="shared" ca="1" si="42"/>
        <v>3</v>
      </c>
      <c r="F198" s="1">
        <f t="shared" ca="1" si="40"/>
        <v>15</v>
      </c>
    </row>
    <row r="199" spans="1:6" x14ac:dyDescent="0.25">
      <c r="A199" s="1" t="str">
        <f t="shared" ca="1" si="37"/>
        <v>10 x 3</v>
      </c>
      <c r="B199" s="1">
        <f t="shared" ca="1" si="38"/>
        <v>30</v>
      </c>
      <c r="C199" s="2"/>
      <c r="D199" s="1">
        <f t="shared" ca="1" si="42"/>
        <v>10</v>
      </c>
      <c r="E199" s="1">
        <f t="shared" ca="1" si="42"/>
        <v>3</v>
      </c>
      <c r="F199" s="1">
        <f t="shared" ca="1" si="40"/>
        <v>30</v>
      </c>
    </row>
    <row r="200" spans="1:6" x14ac:dyDescent="0.25">
      <c r="A200" s="1" t="str">
        <f t="shared" ca="1" si="37"/>
        <v>7 x 10</v>
      </c>
      <c r="B200" s="1">
        <f t="shared" ca="1" si="38"/>
        <v>70</v>
      </c>
      <c r="C200" s="2"/>
      <c r="D200" s="1">
        <f t="shared" ca="1" si="42"/>
        <v>7</v>
      </c>
      <c r="E200" s="3">
        <f t="shared" ref="E200" ca="1" si="53">RANDBETWEEN(0,10)</f>
        <v>10</v>
      </c>
      <c r="F200" s="1">
        <f t="shared" ca="1" si="40"/>
        <v>70</v>
      </c>
    </row>
    <row r="201" spans="1:6" x14ac:dyDescent="0.25">
      <c r="A201" s="1" t="str">
        <f t="shared" ca="1" si="37"/>
        <v>5 x 5</v>
      </c>
      <c r="B201" s="1">
        <f t="shared" ca="1" si="38"/>
        <v>25</v>
      </c>
      <c r="C201" s="2"/>
      <c r="D201" s="1">
        <f t="shared" ca="1" si="42"/>
        <v>5</v>
      </c>
      <c r="E201" s="1">
        <f t="shared" ca="1" si="42"/>
        <v>5</v>
      </c>
      <c r="F201" s="1">
        <f t="shared" ca="1" si="40"/>
        <v>25</v>
      </c>
    </row>
    <row r="202" spans="1:6" x14ac:dyDescent="0.25">
      <c r="A202" s="1" t="str">
        <f t="shared" ca="1" si="37"/>
        <v>1 x 5</v>
      </c>
      <c r="B202" s="1">
        <f t="shared" ca="1" si="38"/>
        <v>5</v>
      </c>
      <c r="C202" s="2"/>
      <c r="D202" s="1">
        <f t="shared" ca="1" si="42"/>
        <v>1</v>
      </c>
      <c r="E202" s="1">
        <f t="shared" ca="1" si="42"/>
        <v>5</v>
      </c>
      <c r="F202" s="1">
        <f t="shared" ca="1" si="40"/>
        <v>5</v>
      </c>
    </row>
    <row r="203" spans="1:6" x14ac:dyDescent="0.25">
      <c r="A203" s="1" t="str">
        <f t="shared" ca="1" si="37"/>
        <v>7 x 9</v>
      </c>
      <c r="B203" s="1">
        <f t="shared" ca="1" si="38"/>
        <v>63</v>
      </c>
      <c r="C203" s="2"/>
      <c r="D203" s="1">
        <f t="shared" ca="1" si="42"/>
        <v>7</v>
      </c>
      <c r="E203" s="1">
        <f t="shared" ca="1" si="42"/>
        <v>9</v>
      </c>
      <c r="F203" s="1">
        <f t="shared" ca="1" si="40"/>
        <v>63</v>
      </c>
    </row>
    <row r="204" spans="1:6" x14ac:dyDescent="0.25">
      <c r="A204" s="1" t="str">
        <f t="shared" ref="A204:A267" ca="1" si="54">CONCATENATE(D204, " x ", E204)</f>
        <v>7 x 1</v>
      </c>
      <c r="B204" s="1">
        <f t="shared" ref="B204:B267" ca="1" si="55">F204</f>
        <v>7</v>
      </c>
      <c r="C204" s="2"/>
      <c r="D204" s="1">
        <f t="shared" ca="1" si="42"/>
        <v>7</v>
      </c>
      <c r="E204" s="1">
        <f t="shared" ca="1" si="42"/>
        <v>1</v>
      </c>
      <c r="F204" s="1">
        <f t="shared" ref="F204:F267" ca="1" si="56">D204*E204</f>
        <v>7</v>
      </c>
    </row>
    <row r="205" spans="1:6" x14ac:dyDescent="0.25">
      <c r="A205" s="1" t="str">
        <f t="shared" ca="1" si="54"/>
        <v>7 x 8</v>
      </c>
      <c r="B205" s="1">
        <f t="shared" ca="1" si="55"/>
        <v>56</v>
      </c>
      <c r="C205" s="2"/>
      <c r="D205" s="3">
        <f t="shared" ref="D205" ca="1" si="57">RANDBETWEEN(0,10)</f>
        <v>7</v>
      </c>
      <c r="E205" s="1">
        <f t="shared" ca="1" si="42"/>
        <v>8</v>
      </c>
      <c r="F205" s="1">
        <f t="shared" ca="1" si="56"/>
        <v>56</v>
      </c>
    </row>
    <row r="206" spans="1:6" x14ac:dyDescent="0.25">
      <c r="A206" s="1" t="str">
        <f t="shared" ca="1" si="54"/>
        <v>2 x 3</v>
      </c>
      <c r="B206" s="1">
        <f t="shared" ca="1" si="55"/>
        <v>6</v>
      </c>
      <c r="C206" s="2"/>
      <c r="D206" s="1">
        <f t="shared" ca="1" si="42"/>
        <v>2</v>
      </c>
      <c r="E206" s="1">
        <f t="shared" ca="1" si="42"/>
        <v>3</v>
      </c>
      <c r="F206" s="1">
        <f t="shared" ca="1" si="56"/>
        <v>6</v>
      </c>
    </row>
    <row r="207" spans="1:6" x14ac:dyDescent="0.25">
      <c r="A207" s="1" t="str">
        <f t="shared" ca="1" si="54"/>
        <v>4 x 4</v>
      </c>
      <c r="B207" s="1">
        <f t="shared" ca="1" si="55"/>
        <v>16</v>
      </c>
      <c r="C207" s="2"/>
      <c r="D207" s="1">
        <f t="shared" ca="1" si="42"/>
        <v>4</v>
      </c>
      <c r="E207" s="1">
        <f t="shared" ca="1" si="42"/>
        <v>4</v>
      </c>
      <c r="F207" s="1">
        <f t="shared" ca="1" si="56"/>
        <v>16</v>
      </c>
    </row>
    <row r="208" spans="1:6" x14ac:dyDescent="0.25">
      <c r="A208" s="1" t="str">
        <f t="shared" ca="1" si="54"/>
        <v>6 x 2</v>
      </c>
      <c r="B208" s="1">
        <f t="shared" ca="1" si="55"/>
        <v>12</v>
      </c>
      <c r="C208" s="2"/>
      <c r="D208" s="1">
        <f t="shared" ca="1" si="42"/>
        <v>6</v>
      </c>
      <c r="E208" s="1">
        <f t="shared" ca="1" si="42"/>
        <v>2</v>
      </c>
      <c r="F208" s="1">
        <f t="shared" ca="1" si="56"/>
        <v>12</v>
      </c>
    </row>
    <row r="209" spans="1:6" x14ac:dyDescent="0.25">
      <c r="A209" s="1" t="str">
        <f t="shared" ca="1" si="54"/>
        <v>10 x 8</v>
      </c>
      <c r="B209" s="1">
        <f t="shared" ca="1" si="55"/>
        <v>80</v>
      </c>
      <c r="C209" s="2"/>
      <c r="D209" s="1">
        <f t="shared" ca="1" si="42"/>
        <v>10</v>
      </c>
      <c r="E209" s="1">
        <f t="shared" ca="1" si="42"/>
        <v>8</v>
      </c>
      <c r="F209" s="1">
        <f t="shared" ca="1" si="56"/>
        <v>80</v>
      </c>
    </row>
    <row r="210" spans="1:6" x14ac:dyDescent="0.25">
      <c r="A210" s="1" t="str">
        <f t="shared" ca="1" si="54"/>
        <v>6 x 3</v>
      </c>
      <c r="B210" s="1">
        <f t="shared" ca="1" si="55"/>
        <v>18</v>
      </c>
      <c r="C210" s="2"/>
      <c r="D210" s="1">
        <f t="shared" ref="D210:E273" ca="1" si="58">RANDBETWEEN(1,10)</f>
        <v>6</v>
      </c>
      <c r="E210" s="3">
        <f t="shared" ref="E210" ca="1" si="59">RANDBETWEEN(0,10)</f>
        <v>3</v>
      </c>
      <c r="F210" s="1">
        <f t="shared" ca="1" si="56"/>
        <v>18</v>
      </c>
    </row>
    <row r="211" spans="1:6" x14ac:dyDescent="0.25">
      <c r="A211" s="1" t="str">
        <f t="shared" ca="1" si="54"/>
        <v>7 x 8</v>
      </c>
      <c r="B211" s="1">
        <f t="shared" ca="1" si="55"/>
        <v>56</v>
      </c>
      <c r="C211" s="2"/>
      <c r="D211" s="1">
        <f t="shared" ca="1" si="58"/>
        <v>7</v>
      </c>
      <c r="E211" s="1">
        <f t="shared" ca="1" si="58"/>
        <v>8</v>
      </c>
      <c r="F211" s="1">
        <f t="shared" ca="1" si="56"/>
        <v>56</v>
      </c>
    </row>
    <row r="212" spans="1:6" x14ac:dyDescent="0.25">
      <c r="A212" s="1" t="str">
        <f t="shared" ca="1" si="54"/>
        <v>3 x 3</v>
      </c>
      <c r="B212" s="1">
        <f t="shared" ca="1" si="55"/>
        <v>9</v>
      </c>
      <c r="C212" s="2"/>
      <c r="D212" s="1">
        <f t="shared" ca="1" si="58"/>
        <v>3</v>
      </c>
      <c r="E212" s="1">
        <f t="shared" ca="1" si="58"/>
        <v>3</v>
      </c>
      <c r="F212" s="1">
        <f t="shared" ca="1" si="56"/>
        <v>9</v>
      </c>
    </row>
    <row r="213" spans="1:6" x14ac:dyDescent="0.25">
      <c r="A213" s="1" t="str">
        <f t="shared" ca="1" si="54"/>
        <v>1 x 6</v>
      </c>
      <c r="B213" s="1">
        <f t="shared" ca="1" si="55"/>
        <v>6</v>
      </c>
      <c r="C213" s="2"/>
      <c r="D213" s="1">
        <f t="shared" ca="1" si="58"/>
        <v>1</v>
      </c>
      <c r="E213" s="1">
        <f t="shared" ca="1" si="58"/>
        <v>6</v>
      </c>
      <c r="F213" s="1">
        <f t="shared" ca="1" si="56"/>
        <v>6</v>
      </c>
    </row>
    <row r="214" spans="1:6" x14ac:dyDescent="0.25">
      <c r="A214" s="1" t="str">
        <f t="shared" ca="1" si="54"/>
        <v>4 x 9</v>
      </c>
      <c r="B214" s="1">
        <f t="shared" ca="1" si="55"/>
        <v>36</v>
      </c>
      <c r="C214" s="2"/>
      <c r="D214" s="1">
        <f t="shared" ca="1" si="58"/>
        <v>4</v>
      </c>
      <c r="E214" s="1">
        <f t="shared" ca="1" si="58"/>
        <v>9</v>
      </c>
      <c r="F214" s="1">
        <f t="shared" ca="1" si="56"/>
        <v>36</v>
      </c>
    </row>
    <row r="215" spans="1:6" x14ac:dyDescent="0.25">
      <c r="A215" s="1" t="str">
        <f t="shared" ca="1" si="54"/>
        <v>8 x 2</v>
      </c>
      <c r="B215" s="1">
        <f t="shared" ca="1" si="55"/>
        <v>16</v>
      </c>
      <c r="C215" s="2"/>
      <c r="D215" s="3">
        <f t="shared" ref="D215" ca="1" si="60">RANDBETWEEN(0,10)</f>
        <v>8</v>
      </c>
      <c r="E215" s="1">
        <f t="shared" ca="1" si="58"/>
        <v>2</v>
      </c>
      <c r="F215" s="1">
        <f t="shared" ca="1" si="56"/>
        <v>16</v>
      </c>
    </row>
    <row r="216" spans="1:6" x14ac:dyDescent="0.25">
      <c r="A216" s="1" t="str">
        <f t="shared" ca="1" si="54"/>
        <v>6 x 1</v>
      </c>
      <c r="B216" s="1">
        <f t="shared" ca="1" si="55"/>
        <v>6</v>
      </c>
      <c r="C216" s="2"/>
      <c r="D216" s="1">
        <f t="shared" ca="1" si="58"/>
        <v>6</v>
      </c>
      <c r="E216" s="1">
        <f t="shared" ca="1" si="58"/>
        <v>1</v>
      </c>
      <c r="F216" s="1">
        <f t="shared" ca="1" si="56"/>
        <v>6</v>
      </c>
    </row>
    <row r="217" spans="1:6" x14ac:dyDescent="0.25">
      <c r="A217" s="1" t="str">
        <f t="shared" ca="1" si="54"/>
        <v>9 x 10</v>
      </c>
      <c r="B217" s="1">
        <f t="shared" ca="1" si="55"/>
        <v>90</v>
      </c>
      <c r="C217" s="2"/>
      <c r="D217" s="1">
        <f t="shared" ca="1" si="58"/>
        <v>9</v>
      </c>
      <c r="E217" s="1">
        <f t="shared" ca="1" si="58"/>
        <v>10</v>
      </c>
      <c r="F217" s="1">
        <f t="shared" ca="1" si="56"/>
        <v>90</v>
      </c>
    </row>
    <row r="218" spans="1:6" x14ac:dyDescent="0.25">
      <c r="A218" s="1" t="str">
        <f t="shared" ca="1" si="54"/>
        <v>10 x 3</v>
      </c>
      <c r="B218" s="1">
        <f t="shared" ca="1" si="55"/>
        <v>30</v>
      </c>
      <c r="C218" s="2"/>
      <c r="D218" s="1">
        <f t="shared" ca="1" si="58"/>
        <v>10</v>
      </c>
      <c r="E218" s="1">
        <f t="shared" ca="1" si="58"/>
        <v>3</v>
      </c>
      <c r="F218" s="1">
        <f t="shared" ca="1" si="56"/>
        <v>30</v>
      </c>
    </row>
    <row r="219" spans="1:6" x14ac:dyDescent="0.25">
      <c r="A219" s="1" t="str">
        <f t="shared" ca="1" si="54"/>
        <v>1 x 3</v>
      </c>
      <c r="B219" s="1">
        <f t="shared" ca="1" si="55"/>
        <v>3</v>
      </c>
      <c r="C219" s="2"/>
      <c r="D219" s="1">
        <f t="shared" ca="1" si="58"/>
        <v>1</v>
      </c>
      <c r="E219" s="1">
        <f t="shared" ca="1" si="58"/>
        <v>3</v>
      </c>
      <c r="F219" s="1">
        <f t="shared" ca="1" si="56"/>
        <v>3</v>
      </c>
    </row>
    <row r="220" spans="1:6" x14ac:dyDescent="0.25">
      <c r="A220" s="1" t="str">
        <f t="shared" ca="1" si="54"/>
        <v>1 x 4</v>
      </c>
      <c r="B220" s="1">
        <f t="shared" ca="1" si="55"/>
        <v>4</v>
      </c>
      <c r="C220" s="2"/>
      <c r="D220" s="1">
        <f t="shared" ca="1" si="58"/>
        <v>1</v>
      </c>
      <c r="E220" s="3">
        <f t="shared" ref="E220" ca="1" si="61">RANDBETWEEN(0,10)</f>
        <v>4</v>
      </c>
      <c r="F220" s="1">
        <f t="shared" ca="1" si="56"/>
        <v>4</v>
      </c>
    </row>
    <row r="221" spans="1:6" x14ac:dyDescent="0.25">
      <c r="A221" s="1" t="str">
        <f t="shared" ca="1" si="54"/>
        <v>5 x 9</v>
      </c>
      <c r="B221" s="1">
        <f t="shared" ca="1" si="55"/>
        <v>45</v>
      </c>
      <c r="C221" s="2"/>
      <c r="D221" s="1">
        <f t="shared" ca="1" si="58"/>
        <v>5</v>
      </c>
      <c r="E221" s="1">
        <f t="shared" ca="1" si="58"/>
        <v>9</v>
      </c>
      <c r="F221" s="1">
        <f t="shared" ca="1" si="56"/>
        <v>45</v>
      </c>
    </row>
    <row r="222" spans="1:6" x14ac:dyDescent="0.25">
      <c r="A222" s="1" t="str">
        <f t="shared" ca="1" si="54"/>
        <v>2 x 2</v>
      </c>
      <c r="B222" s="1">
        <f t="shared" ca="1" si="55"/>
        <v>4</v>
      </c>
      <c r="C222" s="2"/>
      <c r="D222" s="1">
        <f t="shared" ca="1" si="58"/>
        <v>2</v>
      </c>
      <c r="E222" s="1">
        <f t="shared" ca="1" si="58"/>
        <v>2</v>
      </c>
      <c r="F222" s="1">
        <f t="shared" ca="1" si="56"/>
        <v>4</v>
      </c>
    </row>
    <row r="223" spans="1:6" x14ac:dyDescent="0.25">
      <c r="A223" s="1" t="str">
        <f t="shared" ca="1" si="54"/>
        <v>2 x 3</v>
      </c>
      <c r="B223" s="1">
        <f t="shared" ca="1" si="55"/>
        <v>6</v>
      </c>
      <c r="C223" s="2"/>
      <c r="D223" s="1">
        <f t="shared" ca="1" si="58"/>
        <v>2</v>
      </c>
      <c r="E223" s="1">
        <f t="shared" ca="1" si="58"/>
        <v>3</v>
      </c>
      <c r="F223" s="1">
        <f t="shared" ca="1" si="56"/>
        <v>6</v>
      </c>
    </row>
    <row r="224" spans="1:6" x14ac:dyDescent="0.25">
      <c r="A224" s="1" t="str">
        <f t="shared" ca="1" si="54"/>
        <v>6 x 4</v>
      </c>
      <c r="B224" s="1">
        <f t="shared" ca="1" si="55"/>
        <v>24</v>
      </c>
      <c r="C224" s="2"/>
      <c r="D224" s="1">
        <f t="shared" ca="1" si="58"/>
        <v>6</v>
      </c>
      <c r="E224" s="1">
        <f t="shared" ca="1" si="58"/>
        <v>4</v>
      </c>
      <c r="F224" s="1">
        <f t="shared" ca="1" si="56"/>
        <v>24</v>
      </c>
    </row>
    <row r="225" spans="1:6" x14ac:dyDescent="0.25">
      <c r="A225" s="1" t="str">
        <f t="shared" ca="1" si="54"/>
        <v>0 x 9</v>
      </c>
      <c r="B225" s="1">
        <f t="shared" ca="1" si="55"/>
        <v>0</v>
      </c>
      <c r="C225" s="2"/>
      <c r="D225" s="3">
        <f t="shared" ref="D225" ca="1" si="62">RANDBETWEEN(0,10)</f>
        <v>0</v>
      </c>
      <c r="E225" s="1">
        <f t="shared" ca="1" si="58"/>
        <v>9</v>
      </c>
      <c r="F225" s="1">
        <f t="shared" ca="1" si="56"/>
        <v>0</v>
      </c>
    </row>
    <row r="226" spans="1:6" x14ac:dyDescent="0.25">
      <c r="A226" s="1" t="str">
        <f t="shared" ca="1" si="54"/>
        <v>1 x 5</v>
      </c>
      <c r="B226" s="1">
        <f t="shared" ca="1" si="55"/>
        <v>5</v>
      </c>
      <c r="C226" s="2"/>
      <c r="D226" s="1">
        <f t="shared" ca="1" si="58"/>
        <v>1</v>
      </c>
      <c r="E226" s="1">
        <f t="shared" ca="1" si="58"/>
        <v>5</v>
      </c>
      <c r="F226" s="1">
        <f t="shared" ca="1" si="56"/>
        <v>5</v>
      </c>
    </row>
    <row r="227" spans="1:6" x14ac:dyDescent="0.25">
      <c r="A227" s="1" t="str">
        <f t="shared" ca="1" si="54"/>
        <v>2 x 9</v>
      </c>
      <c r="B227" s="1">
        <f t="shared" ca="1" si="55"/>
        <v>18</v>
      </c>
      <c r="C227" s="2"/>
      <c r="D227" s="1">
        <f t="shared" ca="1" si="58"/>
        <v>2</v>
      </c>
      <c r="E227" s="1">
        <f t="shared" ca="1" si="58"/>
        <v>9</v>
      </c>
      <c r="F227" s="1">
        <f t="shared" ca="1" si="56"/>
        <v>18</v>
      </c>
    </row>
    <row r="228" spans="1:6" x14ac:dyDescent="0.25">
      <c r="A228" s="1" t="str">
        <f t="shared" ca="1" si="54"/>
        <v>5 x 5</v>
      </c>
      <c r="B228" s="1">
        <f t="shared" ca="1" si="55"/>
        <v>25</v>
      </c>
      <c r="C228" s="2"/>
      <c r="D228" s="1">
        <f t="shared" ca="1" si="58"/>
        <v>5</v>
      </c>
      <c r="E228" s="1">
        <f t="shared" ca="1" si="58"/>
        <v>5</v>
      </c>
      <c r="F228" s="1">
        <f t="shared" ca="1" si="56"/>
        <v>25</v>
      </c>
    </row>
    <row r="229" spans="1:6" x14ac:dyDescent="0.25">
      <c r="A229" s="1" t="str">
        <f t="shared" ca="1" si="54"/>
        <v>4 x 4</v>
      </c>
      <c r="B229" s="1">
        <f t="shared" ca="1" si="55"/>
        <v>16</v>
      </c>
      <c r="C229" s="2"/>
      <c r="D229" s="1">
        <f t="shared" ca="1" si="58"/>
        <v>4</v>
      </c>
      <c r="E229" s="1">
        <f t="shared" ca="1" si="58"/>
        <v>4</v>
      </c>
      <c r="F229" s="1">
        <f t="shared" ca="1" si="56"/>
        <v>16</v>
      </c>
    </row>
    <row r="230" spans="1:6" x14ac:dyDescent="0.25">
      <c r="A230" s="1" t="str">
        <f t="shared" ca="1" si="54"/>
        <v>3 x 2</v>
      </c>
      <c r="B230" s="1">
        <f t="shared" ca="1" si="55"/>
        <v>6</v>
      </c>
      <c r="C230" s="2"/>
      <c r="D230" s="1">
        <f t="shared" ca="1" si="58"/>
        <v>3</v>
      </c>
      <c r="E230" s="3">
        <f t="shared" ref="E230" ca="1" si="63">RANDBETWEEN(0,10)</f>
        <v>2</v>
      </c>
      <c r="F230" s="1">
        <f t="shared" ca="1" si="56"/>
        <v>6</v>
      </c>
    </row>
    <row r="231" spans="1:6" x14ac:dyDescent="0.25">
      <c r="A231" s="1" t="str">
        <f t="shared" ca="1" si="54"/>
        <v>5 x 6</v>
      </c>
      <c r="B231" s="1">
        <f t="shared" ca="1" si="55"/>
        <v>30</v>
      </c>
      <c r="C231" s="2"/>
      <c r="D231" s="1">
        <f t="shared" ca="1" si="58"/>
        <v>5</v>
      </c>
      <c r="E231" s="1">
        <f t="shared" ca="1" si="58"/>
        <v>6</v>
      </c>
      <c r="F231" s="1">
        <f t="shared" ca="1" si="56"/>
        <v>30</v>
      </c>
    </row>
    <row r="232" spans="1:6" x14ac:dyDescent="0.25">
      <c r="A232" s="1" t="str">
        <f t="shared" ca="1" si="54"/>
        <v>5 x 3</v>
      </c>
      <c r="B232" s="1">
        <f t="shared" ca="1" si="55"/>
        <v>15</v>
      </c>
      <c r="C232" s="2"/>
      <c r="D232" s="1">
        <f t="shared" ca="1" si="58"/>
        <v>5</v>
      </c>
      <c r="E232" s="1">
        <f t="shared" ca="1" si="58"/>
        <v>3</v>
      </c>
      <c r="F232" s="1">
        <f t="shared" ca="1" si="56"/>
        <v>15</v>
      </c>
    </row>
    <row r="233" spans="1:6" x14ac:dyDescent="0.25">
      <c r="A233" s="1" t="str">
        <f t="shared" ca="1" si="54"/>
        <v>2 x 6</v>
      </c>
      <c r="B233" s="1">
        <f t="shared" ca="1" si="55"/>
        <v>12</v>
      </c>
      <c r="C233" s="2"/>
      <c r="D233" s="1">
        <f t="shared" ca="1" si="58"/>
        <v>2</v>
      </c>
      <c r="E233" s="1">
        <f t="shared" ca="1" si="58"/>
        <v>6</v>
      </c>
      <c r="F233" s="1">
        <f t="shared" ca="1" si="56"/>
        <v>12</v>
      </c>
    </row>
    <row r="234" spans="1:6" x14ac:dyDescent="0.25">
      <c r="A234" s="1" t="str">
        <f t="shared" ca="1" si="54"/>
        <v>2 x 3</v>
      </c>
      <c r="B234" s="1">
        <f t="shared" ca="1" si="55"/>
        <v>6</v>
      </c>
      <c r="C234" s="2"/>
      <c r="D234" s="1">
        <f t="shared" ca="1" si="58"/>
        <v>2</v>
      </c>
      <c r="E234" s="1">
        <f t="shared" ca="1" si="58"/>
        <v>3</v>
      </c>
      <c r="F234" s="1">
        <f t="shared" ca="1" si="56"/>
        <v>6</v>
      </c>
    </row>
    <row r="235" spans="1:6" x14ac:dyDescent="0.25">
      <c r="A235" s="1" t="str">
        <f t="shared" ca="1" si="54"/>
        <v>5 x 2</v>
      </c>
      <c r="B235" s="1">
        <f t="shared" ca="1" si="55"/>
        <v>10</v>
      </c>
      <c r="C235" s="2"/>
      <c r="D235" s="3">
        <f t="shared" ref="D235" ca="1" si="64">RANDBETWEEN(0,10)</f>
        <v>5</v>
      </c>
      <c r="E235" s="1">
        <f t="shared" ca="1" si="58"/>
        <v>2</v>
      </c>
      <c r="F235" s="1">
        <f t="shared" ca="1" si="56"/>
        <v>10</v>
      </c>
    </row>
    <row r="236" spans="1:6" x14ac:dyDescent="0.25">
      <c r="A236" s="1" t="str">
        <f t="shared" ca="1" si="54"/>
        <v>6 x 3</v>
      </c>
      <c r="B236" s="1">
        <f t="shared" ca="1" si="55"/>
        <v>18</v>
      </c>
      <c r="C236" s="2"/>
      <c r="D236" s="1">
        <f t="shared" ca="1" si="58"/>
        <v>6</v>
      </c>
      <c r="E236" s="1">
        <f t="shared" ca="1" si="58"/>
        <v>3</v>
      </c>
      <c r="F236" s="1">
        <f t="shared" ca="1" si="56"/>
        <v>18</v>
      </c>
    </row>
    <row r="237" spans="1:6" x14ac:dyDescent="0.25">
      <c r="A237" s="1" t="str">
        <f t="shared" ca="1" si="54"/>
        <v>6 x 5</v>
      </c>
      <c r="B237" s="1">
        <f t="shared" ca="1" si="55"/>
        <v>30</v>
      </c>
      <c r="C237" s="2"/>
      <c r="D237" s="1">
        <f t="shared" ca="1" si="58"/>
        <v>6</v>
      </c>
      <c r="E237" s="1">
        <f t="shared" ca="1" si="58"/>
        <v>5</v>
      </c>
      <c r="F237" s="1">
        <f t="shared" ca="1" si="56"/>
        <v>30</v>
      </c>
    </row>
    <row r="238" spans="1:6" x14ac:dyDescent="0.25">
      <c r="A238" s="1" t="str">
        <f t="shared" ca="1" si="54"/>
        <v>3 x 8</v>
      </c>
      <c r="B238" s="1">
        <f t="shared" ca="1" si="55"/>
        <v>24</v>
      </c>
      <c r="C238" s="2"/>
      <c r="D238" s="1">
        <f t="shared" ca="1" si="58"/>
        <v>3</v>
      </c>
      <c r="E238" s="1">
        <f t="shared" ca="1" si="58"/>
        <v>8</v>
      </c>
      <c r="F238" s="1">
        <f t="shared" ca="1" si="56"/>
        <v>24</v>
      </c>
    </row>
    <row r="239" spans="1:6" x14ac:dyDescent="0.25">
      <c r="A239" s="1" t="str">
        <f t="shared" ca="1" si="54"/>
        <v>6 x 5</v>
      </c>
      <c r="B239" s="1">
        <f t="shared" ca="1" si="55"/>
        <v>30</v>
      </c>
      <c r="C239" s="2"/>
      <c r="D239" s="1">
        <f t="shared" ca="1" si="58"/>
        <v>6</v>
      </c>
      <c r="E239" s="1">
        <f t="shared" ca="1" si="58"/>
        <v>5</v>
      </c>
      <c r="F239" s="1">
        <f t="shared" ca="1" si="56"/>
        <v>30</v>
      </c>
    </row>
    <row r="240" spans="1:6" x14ac:dyDescent="0.25">
      <c r="A240" s="1" t="str">
        <f t="shared" ca="1" si="54"/>
        <v>5 x 8</v>
      </c>
      <c r="B240" s="1">
        <f t="shared" ca="1" si="55"/>
        <v>40</v>
      </c>
      <c r="C240" s="2"/>
      <c r="D240" s="1">
        <f t="shared" ca="1" si="58"/>
        <v>5</v>
      </c>
      <c r="E240" s="3">
        <f t="shared" ref="E240" ca="1" si="65">RANDBETWEEN(0,10)</f>
        <v>8</v>
      </c>
      <c r="F240" s="1">
        <f t="shared" ca="1" si="56"/>
        <v>40</v>
      </c>
    </row>
    <row r="241" spans="1:6" x14ac:dyDescent="0.25">
      <c r="A241" s="1" t="str">
        <f t="shared" ca="1" si="54"/>
        <v>10 x 5</v>
      </c>
      <c r="B241" s="1">
        <f t="shared" ca="1" si="55"/>
        <v>50</v>
      </c>
      <c r="C241" s="2"/>
      <c r="D241" s="1">
        <f t="shared" ca="1" si="58"/>
        <v>10</v>
      </c>
      <c r="E241" s="1">
        <f t="shared" ca="1" si="58"/>
        <v>5</v>
      </c>
      <c r="F241" s="1">
        <f t="shared" ca="1" si="56"/>
        <v>50</v>
      </c>
    </row>
    <row r="242" spans="1:6" x14ac:dyDescent="0.25">
      <c r="A242" s="1" t="str">
        <f t="shared" ca="1" si="54"/>
        <v>4 x 4</v>
      </c>
      <c r="B242" s="1">
        <f t="shared" ca="1" si="55"/>
        <v>16</v>
      </c>
      <c r="C242" s="2"/>
      <c r="D242" s="1">
        <f t="shared" ca="1" si="58"/>
        <v>4</v>
      </c>
      <c r="E242" s="1">
        <f t="shared" ca="1" si="58"/>
        <v>4</v>
      </c>
      <c r="F242" s="1">
        <f t="shared" ca="1" si="56"/>
        <v>16</v>
      </c>
    </row>
    <row r="243" spans="1:6" x14ac:dyDescent="0.25">
      <c r="A243" s="1" t="str">
        <f t="shared" ca="1" si="54"/>
        <v>2 x 7</v>
      </c>
      <c r="B243" s="1">
        <f t="shared" ca="1" si="55"/>
        <v>14</v>
      </c>
      <c r="C243" s="2"/>
      <c r="D243" s="1">
        <f t="shared" ca="1" si="58"/>
        <v>2</v>
      </c>
      <c r="E243" s="1">
        <f t="shared" ca="1" si="58"/>
        <v>7</v>
      </c>
      <c r="F243" s="1">
        <f t="shared" ca="1" si="56"/>
        <v>14</v>
      </c>
    </row>
    <row r="244" spans="1:6" x14ac:dyDescent="0.25">
      <c r="A244" s="1" t="str">
        <f t="shared" ca="1" si="54"/>
        <v>2 x 7</v>
      </c>
      <c r="B244" s="1">
        <f t="shared" ca="1" si="55"/>
        <v>14</v>
      </c>
      <c r="C244" s="2"/>
      <c r="D244" s="1">
        <f t="shared" ca="1" si="58"/>
        <v>2</v>
      </c>
      <c r="E244" s="1">
        <f t="shared" ca="1" si="58"/>
        <v>7</v>
      </c>
      <c r="F244" s="1">
        <f t="shared" ca="1" si="56"/>
        <v>14</v>
      </c>
    </row>
    <row r="245" spans="1:6" x14ac:dyDescent="0.25">
      <c r="A245" s="1" t="str">
        <f t="shared" ca="1" si="54"/>
        <v>8 x 4</v>
      </c>
      <c r="B245" s="1">
        <f t="shared" ca="1" si="55"/>
        <v>32</v>
      </c>
      <c r="C245" s="2"/>
      <c r="D245" s="3">
        <f t="shared" ref="D245" ca="1" si="66">RANDBETWEEN(0,10)</f>
        <v>8</v>
      </c>
      <c r="E245" s="1">
        <f t="shared" ca="1" si="58"/>
        <v>4</v>
      </c>
      <c r="F245" s="1">
        <f t="shared" ca="1" si="56"/>
        <v>32</v>
      </c>
    </row>
    <row r="246" spans="1:6" x14ac:dyDescent="0.25">
      <c r="A246" s="1" t="str">
        <f t="shared" ca="1" si="54"/>
        <v>3 x 7</v>
      </c>
      <c r="B246" s="1">
        <f t="shared" ca="1" si="55"/>
        <v>21</v>
      </c>
      <c r="C246" s="2"/>
      <c r="D246" s="1">
        <f t="shared" ca="1" si="58"/>
        <v>3</v>
      </c>
      <c r="E246" s="1">
        <f t="shared" ca="1" si="58"/>
        <v>7</v>
      </c>
      <c r="F246" s="1">
        <f t="shared" ca="1" si="56"/>
        <v>21</v>
      </c>
    </row>
    <row r="247" spans="1:6" x14ac:dyDescent="0.25">
      <c r="A247" s="1" t="str">
        <f t="shared" ca="1" si="54"/>
        <v>7 x 10</v>
      </c>
      <c r="B247" s="1">
        <f t="shared" ca="1" si="55"/>
        <v>70</v>
      </c>
      <c r="C247" s="2"/>
      <c r="D247" s="1">
        <f t="shared" ca="1" si="58"/>
        <v>7</v>
      </c>
      <c r="E247" s="1">
        <f t="shared" ca="1" si="58"/>
        <v>10</v>
      </c>
      <c r="F247" s="1">
        <f t="shared" ca="1" si="56"/>
        <v>70</v>
      </c>
    </row>
    <row r="248" spans="1:6" x14ac:dyDescent="0.25">
      <c r="A248" s="1" t="str">
        <f t="shared" ca="1" si="54"/>
        <v>7 x 2</v>
      </c>
      <c r="B248" s="1">
        <f t="shared" ca="1" si="55"/>
        <v>14</v>
      </c>
      <c r="C248" s="2"/>
      <c r="D248" s="1">
        <f t="shared" ca="1" si="58"/>
        <v>7</v>
      </c>
      <c r="E248" s="1">
        <f t="shared" ca="1" si="58"/>
        <v>2</v>
      </c>
      <c r="F248" s="1">
        <f t="shared" ca="1" si="56"/>
        <v>14</v>
      </c>
    </row>
    <row r="249" spans="1:6" x14ac:dyDescent="0.25">
      <c r="A249" s="1" t="str">
        <f t="shared" ca="1" si="54"/>
        <v>5 x 6</v>
      </c>
      <c r="B249" s="1">
        <f t="shared" ca="1" si="55"/>
        <v>30</v>
      </c>
      <c r="C249" s="2"/>
      <c r="D249" s="1">
        <f t="shared" ca="1" si="58"/>
        <v>5</v>
      </c>
      <c r="E249" s="1">
        <f t="shared" ca="1" si="58"/>
        <v>6</v>
      </c>
      <c r="F249" s="1">
        <f t="shared" ca="1" si="56"/>
        <v>30</v>
      </c>
    </row>
    <row r="250" spans="1:6" x14ac:dyDescent="0.25">
      <c r="A250" s="1" t="str">
        <f t="shared" ca="1" si="54"/>
        <v>8 x 2</v>
      </c>
      <c r="B250" s="1">
        <f t="shared" ca="1" si="55"/>
        <v>16</v>
      </c>
      <c r="C250" s="2"/>
      <c r="D250" s="1">
        <f t="shared" ca="1" si="58"/>
        <v>8</v>
      </c>
      <c r="E250" s="3">
        <f t="shared" ref="E250" ca="1" si="67">RANDBETWEEN(0,10)</f>
        <v>2</v>
      </c>
      <c r="F250" s="1">
        <f t="shared" ca="1" si="56"/>
        <v>16</v>
      </c>
    </row>
    <row r="251" spans="1:6" x14ac:dyDescent="0.25">
      <c r="A251" s="1" t="str">
        <f t="shared" ca="1" si="54"/>
        <v>5 x 1</v>
      </c>
      <c r="B251" s="1">
        <f t="shared" ca="1" si="55"/>
        <v>5</v>
      </c>
      <c r="C251" s="2"/>
      <c r="D251" s="1">
        <f t="shared" ca="1" si="58"/>
        <v>5</v>
      </c>
      <c r="E251" s="1">
        <f t="shared" ca="1" si="58"/>
        <v>1</v>
      </c>
      <c r="F251" s="1">
        <f t="shared" ca="1" si="56"/>
        <v>5</v>
      </c>
    </row>
    <row r="252" spans="1:6" x14ac:dyDescent="0.25">
      <c r="A252" s="1" t="str">
        <f t="shared" ca="1" si="54"/>
        <v>1 x 10</v>
      </c>
      <c r="B252" s="1">
        <f t="shared" ca="1" si="55"/>
        <v>10</v>
      </c>
      <c r="C252" s="2"/>
      <c r="D252" s="1">
        <f t="shared" ca="1" si="58"/>
        <v>1</v>
      </c>
      <c r="E252" s="1">
        <f t="shared" ca="1" si="58"/>
        <v>10</v>
      </c>
      <c r="F252" s="1">
        <f t="shared" ca="1" si="56"/>
        <v>10</v>
      </c>
    </row>
    <row r="253" spans="1:6" x14ac:dyDescent="0.25">
      <c r="A253" s="1" t="str">
        <f t="shared" ca="1" si="54"/>
        <v>3 x 10</v>
      </c>
      <c r="B253" s="1">
        <f t="shared" ca="1" si="55"/>
        <v>30</v>
      </c>
      <c r="C253" s="2"/>
      <c r="D253" s="1">
        <f t="shared" ca="1" si="58"/>
        <v>3</v>
      </c>
      <c r="E253" s="1">
        <f t="shared" ca="1" si="58"/>
        <v>10</v>
      </c>
      <c r="F253" s="1">
        <f t="shared" ca="1" si="56"/>
        <v>30</v>
      </c>
    </row>
    <row r="254" spans="1:6" x14ac:dyDescent="0.25">
      <c r="A254" s="1" t="str">
        <f t="shared" ca="1" si="54"/>
        <v>4 x 2</v>
      </c>
      <c r="B254" s="1">
        <f t="shared" ca="1" si="55"/>
        <v>8</v>
      </c>
      <c r="C254" s="2"/>
      <c r="D254" s="1">
        <f t="shared" ca="1" si="58"/>
        <v>4</v>
      </c>
      <c r="E254" s="1">
        <f t="shared" ca="1" si="58"/>
        <v>2</v>
      </c>
      <c r="F254" s="1">
        <f t="shared" ca="1" si="56"/>
        <v>8</v>
      </c>
    </row>
    <row r="255" spans="1:6" x14ac:dyDescent="0.25">
      <c r="A255" s="1" t="str">
        <f t="shared" ca="1" si="54"/>
        <v>3 x 10</v>
      </c>
      <c r="B255" s="1">
        <f t="shared" ca="1" si="55"/>
        <v>30</v>
      </c>
      <c r="C255" s="2"/>
      <c r="D255" s="3">
        <f t="shared" ref="D255" ca="1" si="68">RANDBETWEEN(0,10)</f>
        <v>3</v>
      </c>
      <c r="E255" s="1">
        <f t="shared" ca="1" si="58"/>
        <v>10</v>
      </c>
      <c r="F255" s="1">
        <f t="shared" ca="1" si="56"/>
        <v>30</v>
      </c>
    </row>
    <row r="256" spans="1:6" x14ac:dyDescent="0.25">
      <c r="A256" s="1" t="str">
        <f t="shared" ca="1" si="54"/>
        <v>8 x 8</v>
      </c>
      <c r="B256" s="1">
        <f t="shared" ca="1" si="55"/>
        <v>64</v>
      </c>
      <c r="C256" s="2"/>
      <c r="D256" s="1">
        <f t="shared" ca="1" si="58"/>
        <v>8</v>
      </c>
      <c r="E256" s="1">
        <f t="shared" ca="1" si="58"/>
        <v>8</v>
      </c>
      <c r="F256" s="1">
        <f t="shared" ca="1" si="56"/>
        <v>64</v>
      </c>
    </row>
    <row r="257" spans="1:6" x14ac:dyDescent="0.25">
      <c r="A257" s="1" t="str">
        <f t="shared" ca="1" si="54"/>
        <v>1 x 2</v>
      </c>
      <c r="B257" s="1">
        <f t="shared" ca="1" si="55"/>
        <v>2</v>
      </c>
      <c r="C257" s="2"/>
      <c r="D257" s="1">
        <f t="shared" ca="1" si="58"/>
        <v>1</v>
      </c>
      <c r="E257" s="1">
        <f t="shared" ca="1" si="58"/>
        <v>2</v>
      </c>
      <c r="F257" s="1">
        <f t="shared" ca="1" si="56"/>
        <v>2</v>
      </c>
    </row>
    <row r="258" spans="1:6" x14ac:dyDescent="0.25">
      <c r="A258" s="1" t="str">
        <f t="shared" ca="1" si="54"/>
        <v>8 x 4</v>
      </c>
      <c r="B258" s="1">
        <f t="shared" ca="1" si="55"/>
        <v>32</v>
      </c>
      <c r="C258" s="2"/>
      <c r="D258" s="1">
        <f t="shared" ca="1" si="58"/>
        <v>8</v>
      </c>
      <c r="E258" s="1">
        <f t="shared" ca="1" si="58"/>
        <v>4</v>
      </c>
      <c r="F258" s="1">
        <f t="shared" ca="1" si="56"/>
        <v>32</v>
      </c>
    </row>
    <row r="259" spans="1:6" x14ac:dyDescent="0.25">
      <c r="A259" s="1" t="str">
        <f t="shared" ca="1" si="54"/>
        <v>4 x 6</v>
      </c>
      <c r="B259" s="1">
        <f t="shared" ca="1" si="55"/>
        <v>24</v>
      </c>
      <c r="C259" s="2"/>
      <c r="D259" s="1">
        <f t="shared" ca="1" si="58"/>
        <v>4</v>
      </c>
      <c r="E259" s="1">
        <f t="shared" ca="1" si="58"/>
        <v>6</v>
      </c>
      <c r="F259" s="1">
        <f t="shared" ca="1" si="56"/>
        <v>24</v>
      </c>
    </row>
    <row r="260" spans="1:6" x14ac:dyDescent="0.25">
      <c r="A260" s="1" t="str">
        <f t="shared" ca="1" si="54"/>
        <v>1 x 3</v>
      </c>
      <c r="B260" s="1">
        <f t="shared" ca="1" si="55"/>
        <v>3</v>
      </c>
      <c r="C260" s="2"/>
      <c r="D260" s="1">
        <f t="shared" ca="1" si="58"/>
        <v>1</v>
      </c>
      <c r="E260" s="3">
        <f t="shared" ref="E260" ca="1" si="69">RANDBETWEEN(0,10)</f>
        <v>3</v>
      </c>
      <c r="F260" s="1">
        <f t="shared" ca="1" si="56"/>
        <v>3</v>
      </c>
    </row>
    <row r="261" spans="1:6" x14ac:dyDescent="0.25">
      <c r="A261" s="1" t="str">
        <f t="shared" ca="1" si="54"/>
        <v>10 x 6</v>
      </c>
      <c r="B261" s="1">
        <f t="shared" ca="1" si="55"/>
        <v>60</v>
      </c>
      <c r="C261" s="2"/>
      <c r="D261" s="1">
        <f t="shared" ca="1" si="58"/>
        <v>10</v>
      </c>
      <c r="E261" s="1">
        <f t="shared" ca="1" si="58"/>
        <v>6</v>
      </c>
      <c r="F261" s="1">
        <f t="shared" ca="1" si="56"/>
        <v>60</v>
      </c>
    </row>
    <row r="262" spans="1:6" x14ac:dyDescent="0.25">
      <c r="A262" s="1" t="str">
        <f t="shared" ca="1" si="54"/>
        <v>9 x 1</v>
      </c>
      <c r="B262" s="1">
        <f t="shared" ca="1" si="55"/>
        <v>9</v>
      </c>
      <c r="C262" s="2"/>
      <c r="D262" s="1">
        <f t="shared" ca="1" si="58"/>
        <v>9</v>
      </c>
      <c r="E262" s="1">
        <f t="shared" ca="1" si="58"/>
        <v>1</v>
      </c>
      <c r="F262" s="1">
        <f t="shared" ca="1" si="56"/>
        <v>9</v>
      </c>
    </row>
    <row r="263" spans="1:6" x14ac:dyDescent="0.25">
      <c r="A263" s="1" t="str">
        <f t="shared" ca="1" si="54"/>
        <v>8 x 3</v>
      </c>
      <c r="B263" s="1">
        <f t="shared" ca="1" si="55"/>
        <v>24</v>
      </c>
      <c r="C263" s="2"/>
      <c r="D263" s="1">
        <f t="shared" ca="1" si="58"/>
        <v>8</v>
      </c>
      <c r="E263" s="1">
        <f t="shared" ca="1" si="58"/>
        <v>3</v>
      </c>
      <c r="F263" s="1">
        <f t="shared" ca="1" si="56"/>
        <v>24</v>
      </c>
    </row>
    <row r="264" spans="1:6" x14ac:dyDescent="0.25">
      <c r="A264" s="1" t="str">
        <f t="shared" ca="1" si="54"/>
        <v>10 x 8</v>
      </c>
      <c r="B264" s="1">
        <f t="shared" ca="1" si="55"/>
        <v>80</v>
      </c>
      <c r="C264" s="2"/>
      <c r="D264" s="1">
        <f t="shared" ca="1" si="58"/>
        <v>10</v>
      </c>
      <c r="E264" s="1">
        <f t="shared" ca="1" si="58"/>
        <v>8</v>
      </c>
      <c r="F264" s="1">
        <f t="shared" ca="1" si="56"/>
        <v>80</v>
      </c>
    </row>
    <row r="265" spans="1:6" x14ac:dyDescent="0.25">
      <c r="A265" s="1" t="str">
        <f t="shared" ca="1" si="54"/>
        <v>10 x 4</v>
      </c>
      <c r="B265" s="1">
        <f t="shared" ca="1" si="55"/>
        <v>40</v>
      </c>
      <c r="C265" s="2"/>
      <c r="D265" s="3">
        <f t="shared" ref="D265" ca="1" si="70">RANDBETWEEN(0,10)</f>
        <v>10</v>
      </c>
      <c r="E265" s="1">
        <f t="shared" ca="1" si="58"/>
        <v>4</v>
      </c>
      <c r="F265" s="1">
        <f t="shared" ca="1" si="56"/>
        <v>40</v>
      </c>
    </row>
    <row r="266" spans="1:6" x14ac:dyDescent="0.25">
      <c r="A266" s="1" t="str">
        <f t="shared" ca="1" si="54"/>
        <v>2 x 9</v>
      </c>
      <c r="B266" s="1">
        <f t="shared" ca="1" si="55"/>
        <v>18</v>
      </c>
      <c r="C266" s="2"/>
      <c r="D266" s="1">
        <f t="shared" ca="1" si="58"/>
        <v>2</v>
      </c>
      <c r="E266" s="1">
        <f t="shared" ca="1" si="58"/>
        <v>9</v>
      </c>
      <c r="F266" s="1">
        <f t="shared" ca="1" si="56"/>
        <v>18</v>
      </c>
    </row>
    <row r="267" spans="1:6" x14ac:dyDescent="0.25">
      <c r="A267" s="1" t="str">
        <f t="shared" ca="1" si="54"/>
        <v>8 x 2</v>
      </c>
      <c r="B267" s="1">
        <f t="shared" ca="1" si="55"/>
        <v>16</v>
      </c>
      <c r="C267" s="2"/>
      <c r="D267" s="1">
        <f t="shared" ca="1" si="58"/>
        <v>8</v>
      </c>
      <c r="E267" s="1">
        <f t="shared" ca="1" si="58"/>
        <v>2</v>
      </c>
      <c r="F267" s="1">
        <f t="shared" ca="1" si="56"/>
        <v>16</v>
      </c>
    </row>
    <row r="268" spans="1:6" x14ac:dyDescent="0.25">
      <c r="A268" s="1" t="str">
        <f t="shared" ref="A268:A331" ca="1" si="71">CONCATENATE(D268, " x ", E268)</f>
        <v>6 x 2</v>
      </c>
      <c r="B268" s="1">
        <f t="shared" ref="B268:B331" ca="1" si="72">F268</f>
        <v>12</v>
      </c>
      <c r="C268" s="2"/>
      <c r="D268" s="1">
        <f t="shared" ca="1" si="58"/>
        <v>6</v>
      </c>
      <c r="E268" s="1">
        <f t="shared" ca="1" si="58"/>
        <v>2</v>
      </c>
      <c r="F268" s="1">
        <f t="shared" ref="F268:F331" ca="1" si="73">D268*E268</f>
        <v>12</v>
      </c>
    </row>
    <row r="269" spans="1:6" x14ac:dyDescent="0.25">
      <c r="A269" s="1" t="str">
        <f t="shared" ca="1" si="71"/>
        <v>8 x 8</v>
      </c>
      <c r="B269" s="1">
        <f t="shared" ca="1" si="72"/>
        <v>64</v>
      </c>
      <c r="C269" s="2"/>
      <c r="D269" s="1">
        <f t="shared" ca="1" si="58"/>
        <v>8</v>
      </c>
      <c r="E269" s="1">
        <f t="shared" ca="1" si="58"/>
        <v>8</v>
      </c>
      <c r="F269" s="1">
        <f t="shared" ca="1" si="73"/>
        <v>64</v>
      </c>
    </row>
    <row r="270" spans="1:6" x14ac:dyDescent="0.25">
      <c r="A270" s="1" t="str">
        <f t="shared" ca="1" si="71"/>
        <v>2 x 10</v>
      </c>
      <c r="B270" s="1">
        <f t="shared" ca="1" si="72"/>
        <v>20</v>
      </c>
      <c r="C270" s="2"/>
      <c r="D270" s="1">
        <f t="shared" ca="1" si="58"/>
        <v>2</v>
      </c>
      <c r="E270" s="3">
        <f t="shared" ref="E270" ca="1" si="74">RANDBETWEEN(0,10)</f>
        <v>10</v>
      </c>
      <c r="F270" s="1">
        <f t="shared" ca="1" si="73"/>
        <v>20</v>
      </c>
    </row>
    <row r="271" spans="1:6" x14ac:dyDescent="0.25">
      <c r="A271" s="1" t="str">
        <f t="shared" ca="1" si="71"/>
        <v>6 x 10</v>
      </c>
      <c r="B271" s="1">
        <f t="shared" ca="1" si="72"/>
        <v>60</v>
      </c>
      <c r="C271" s="2"/>
      <c r="D271" s="1">
        <f t="shared" ca="1" si="58"/>
        <v>6</v>
      </c>
      <c r="E271" s="1">
        <f t="shared" ca="1" si="58"/>
        <v>10</v>
      </c>
      <c r="F271" s="1">
        <f t="shared" ca="1" si="73"/>
        <v>60</v>
      </c>
    </row>
    <row r="272" spans="1:6" x14ac:dyDescent="0.25">
      <c r="A272" s="1" t="str">
        <f t="shared" ca="1" si="71"/>
        <v>8 x 7</v>
      </c>
      <c r="B272" s="1">
        <f t="shared" ca="1" si="72"/>
        <v>56</v>
      </c>
      <c r="C272" s="2"/>
      <c r="D272" s="1">
        <f t="shared" ca="1" si="58"/>
        <v>8</v>
      </c>
      <c r="E272" s="1">
        <f t="shared" ca="1" si="58"/>
        <v>7</v>
      </c>
      <c r="F272" s="1">
        <f t="shared" ca="1" si="73"/>
        <v>56</v>
      </c>
    </row>
    <row r="273" spans="1:6" x14ac:dyDescent="0.25">
      <c r="A273" s="1" t="str">
        <f t="shared" ca="1" si="71"/>
        <v>2 x 5</v>
      </c>
      <c r="B273" s="1">
        <f t="shared" ca="1" si="72"/>
        <v>10</v>
      </c>
      <c r="C273" s="2"/>
      <c r="D273" s="1">
        <f t="shared" ca="1" si="58"/>
        <v>2</v>
      </c>
      <c r="E273" s="1">
        <f t="shared" ca="1" si="58"/>
        <v>5</v>
      </c>
      <c r="F273" s="1">
        <f t="shared" ca="1" si="73"/>
        <v>10</v>
      </c>
    </row>
    <row r="274" spans="1:6" x14ac:dyDescent="0.25">
      <c r="A274" s="1" t="str">
        <f t="shared" ca="1" si="71"/>
        <v>2 x 10</v>
      </c>
      <c r="B274" s="1">
        <f t="shared" ca="1" si="72"/>
        <v>20</v>
      </c>
      <c r="C274" s="2"/>
      <c r="D274" s="1">
        <f t="shared" ref="D274:E337" ca="1" si="75">RANDBETWEEN(1,10)</f>
        <v>2</v>
      </c>
      <c r="E274" s="1">
        <f t="shared" ca="1" si="75"/>
        <v>10</v>
      </c>
      <c r="F274" s="1">
        <f t="shared" ca="1" si="73"/>
        <v>20</v>
      </c>
    </row>
    <row r="275" spans="1:6" x14ac:dyDescent="0.25">
      <c r="A275" s="1" t="str">
        <f t="shared" ca="1" si="71"/>
        <v>9 x 4</v>
      </c>
      <c r="B275" s="1">
        <f t="shared" ca="1" si="72"/>
        <v>36</v>
      </c>
      <c r="C275" s="2"/>
      <c r="D275" s="3">
        <f t="shared" ref="D275" ca="1" si="76">RANDBETWEEN(0,10)</f>
        <v>9</v>
      </c>
      <c r="E275" s="1">
        <f t="shared" ca="1" si="75"/>
        <v>4</v>
      </c>
      <c r="F275" s="1">
        <f t="shared" ca="1" si="73"/>
        <v>36</v>
      </c>
    </row>
    <row r="276" spans="1:6" x14ac:dyDescent="0.25">
      <c r="A276" s="1" t="str">
        <f t="shared" ca="1" si="71"/>
        <v>6 x 7</v>
      </c>
      <c r="B276" s="1">
        <f t="shared" ca="1" si="72"/>
        <v>42</v>
      </c>
      <c r="C276" s="2"/>
      <c r="D276" s="1">
        <f t="shared" ca="1" si="75"/>
        <v>6</v>
      </c>
      <c r="E276" s="1">
        <f t="shared" ca="1" si="75"/>
        <v>7</v>
      </c>
      <c r="F276" s="1">
        <f t="shared" ca="1" si="73"/>
        <v>42</v>
      </c>
    </row>
    <row r="277" spans="1:6" x14ac:dyDescent="0.25">
      <c r="A277" s="1" t="str">
        <f t="shared" ca="1" si="71"/>
        <v>8 x 9</v>
      </c>
      <c r="B277" s="1">
        <f t="shared" ca="1" si="72"/>
        <v>72</v>
      </c>
      <c r="C277" s="2"/>
      <c r="D277" s="1">
        <f t="shared" ca="1" si="75"/>
        <v>8</v>
      </c>
      <c r="E277" s="1">
        <f t="shared" ca="1" si="75"/>
        <v>9</v>
      </c>
      <c r="F277" s="1">
        <f t="shared" ca="1" si="73"/>
        <v>72</v>
      </c>
    </row>
    <row r="278" spans="1:6" x14ac:dyDescent="0.25">
      <c r="A278" s="1" t="str">
        <f t="shared" ca="1" si="71"/>
        <v>5 x 6</v>
      </c>
      <c r="B278" s="1">
        <f t="shared" ca="1" si="72"/>
        <v>30</v>
      </c>
      <c r="C278" s="2"/>
      <c r="D278" s="1">
        <f t="shared" ca="1" si="75"/>
        <v>5</v>
      </c>
      <c r="E278" s="1">
        <f t="shared" ca="1" si="75"/>
        <v>6</v>
      </c>
      <c r="F278" s="1">
        <f t="shared" ca="1" si="73"/>
        <v>30</v>
      </c>
    </row>
    <row r="279" spans="1:6" x14ac:dyDescent="0.25">
      <c r="A279" s="1" t="str">
        <f t="shared" ca="1" si="71"/>
        <v>6 x 9</v>
      </c>
      <c r="B279" s="1">
        <f t="shared" ca="1" si="72"/>
        <v>54</v>
      </c>
      <c r="C279" s="2"/>
      <c r="D279" s="1">
        <f t="shared" ca="1" si="75"/>
        <v>6</v>
      </c>
      <c r="E279" s="1">
        <f t="shared" ca="1" si="75"/>
        <v>9</v>
      </c>
      <c r="F279" s="1">
        <f t="shared" ca="1" si="73"/>
        <v>54</v>
      </c>
    </row>
    <row r="280" spans="1:6" x14ac:dyDescent="0.25">
      <c r="A280" s="1" t="str">
        <f t="shared" ca="1" si="71"/>
        <v>3 x 3</v>
      </c>
      <c r="B280" s="1">
        <f t="shared" ca="1" si="72"/>
        <v>9</v>
      </c>
      <c r="C280" s="2"/>
      <c r="D280" s="1">
        <f t="shared" ca="1" si="75"/>
        <v>3</v>
      </c>
      <c r="E280" s="3">
        <f t="shared" ref="E280" ca="1" si="77">RANDBETWEEN(0,10)</f>
        <v>3</v>
      </c>
      <c r="F280" s="1">
        <f t="shared" ca="1" si="73"/>
        <v>9</v>
      </c>
    </row>
    <row r="281" spans="1:6" x14ac:dyDescent="0.25">
      <c r="A281" s="1" t="str">
        <f t="shared" ca="1" si="71"/>
        <v>3 x 2</v>
      </c>
      <c r="B281" s="1">
        <f t="shared" ca="1" si="72"/>
        <v>6</v>
      </c>
      <c r="C281" s="2"/>
      <c r="D281" s="1">
        <f t="shared" ca="1" si="75"/>
        <v>3</v>
      </c>
      <c r="E281" s="1">
        <f t="shared" ca="1" si="75"/>
        <v>2</v>
      </c>
      <c r="F281" s="1">
        <f t="shared" ca="1" si="73"/>
        <v>6</v>
      </c>
    </row>
    <row r="282" spans="1:6" x14ac:dyDescent="0.25">
      <c r="A282" s="1" t="str">
        <f t="shared" ca="1" si="71"/>
        <v>6 x 3</v>
      </c>
      <c r="B282" s="1">
        <f t="shared" ca="1" si="72"/>
        <v>18</v>
      </c>
      <c r="C282" s="2"/>
      <c r="D282" s="1">
        <f t="shared" ca="1" si="75"/>
        <v>6</v>
      </c>
      <c r="E282" s="1">
        <f t="shared" ca="1" si="75"/>
        <v>3</v>
      </c>
      <c r="F282" s="1">
        <f t="shared" ca="1" si="73"/>
        <v>18</v>
      </c>
    </row>
    <row r="283" spans="1:6" x14ac:dyDescent="0.25">
      <c r="A283" s="1" t="str">
        <f t="shared" ca="1" si="71"/>
        <v>5 x 10</v>
      </c>
      <c r="B283" s="1">
        <f t="shared" ca="1" si="72"/>
        <v>50</v>
      </c>
      <c r="C283" s="2"/>
      <c r="D283" s="1">
        <f t="shared" ca="1" si="75"/>
        <v>5</v>
      </c>
      <c r="E283" s="1">
        <f t="shared" ca="1" si="75"/>
        <v>10</v>
      </c>
      <c r="F283" s="1">
        <f t="shared" ca="1" si="73"/>
        <v>50</v>
      </c>
    </row>
    <row r="284" spans="1:6" x14ac:dyDescent="0.25">
      <c r="A284" s="1" t="str">
        <f t="shared" ca="1" si="71"/>
        <v>3 x 6</v>
      </c>
      <c r="B284" s="1">
        <f t="shared" ca="1" si="72"/>
        <v>18</v>
      </c>
      <c r="C284" s="2"/>
      <c r="D284" s="1">
        <f t="shared" ca="1" si="75"/>
        <v>3</v>
      </c>
      <c r="E284" s="1">
        <f t="shared" ca="1" si="75"/>
        <v>6</v>
      </c>
      <c r="F284" s="1">
        <f t="shared" ca="1" si="73"/>
        <v>18</v>
      </c>
    </row>
    <row r="285" spans="1:6" x14ac:dyDescent="0.25">
      <c r="A285" s="1" t="str">
        <f t="shared" ca="1" si="71"/>
        <v>9 x 10</v>
      </c>
      <c r="B285" s="1">
        <f t="shared" ca="1" si="72"/>
        <v>90</v>
      </c>
      <c r="C285" s="2"/>
      <c r="D285" s="3">
        <f t="shared" ref="D285" ca="1" si="78">RANDBETWEEN(0,10)</f>
        <v>9</v>
      </c>
      <c r="E285" s="1">
        <f t="shared" ca="1" si="75"/>
        <v>10</v>
      </c>
      <c r="F285" s="1">
        <f t="shared" ca="1" si="73"/>
        <v>90</v>
      </c>
    </row>
    <row r="286" spans="1:6" x14ac:dyDescent="0.25">
      <c r="A286" s="1" t="str">
        <f t="shared" ca="1" si="71"/>
        <v>5 x 5</v>
      </c>
      <c r="B286" s="1">
        <f t="shared" ca="1" si="72"/>
        <v>25</v>
      </c>
      <c r="C286" s="2"/>
      <c r="D286" s="1">
        <f t="shared" ca="1" si="75"/>
        <v>5</v>
      </c>
      <c r="E286" s="1">
        <f t="shared" ca="1" si="75"/>
        <v>5</v>
      </c>
      <c r="F286" s="1">
        <f t="shared" ca="1" si="73"/>
        <v>25</v>
      </c>
    </row>
    <row r="287" spans="1:6" x14ac:dyDescent="0.25">
      <c r="A287" s="1" t="str">
        <f t="shared" ca="1" si="71"/>
        <v>4 x 7</v>
      </c>
      <c r="B287" s="1">
        <f t="shared" ca="1" si="72"/>
        <v>28</v>
      </c>
      <c r="C287" s="2"/>
      <c r="D287" s="1">
        <f t="shared" ca="1" si="75"/>
        <v>4</v>
      </c>
      <c r="E287" s="1">
        <f t="shared" ca="1" si="75"/>
        <v>7</v>
      </c>
      <c r="F287" s="1">
        <f t="shared" ca="1" si="73"/>
        <v>28</v>
      </c>
    </row>
    <row r="288" spans="1:6" x14ac:dyDescent="0.25">
      <c r="A288" s="1" t="str">
        <f t="shared" ca="1" si="71"/>
        <v>7 x 7</v>
      </c>
      <c r="B288" s="1">
        <f t="shared" ca="1" si="72"/>
        <v>49</v>
      </c>
      <c r="C288" s="2"/>
      <c r="D288" s="1">
        <f t="shared" ca="1" si="75"/>
        <v>7</v>
      </c>
      <c r="E288" s="1">
        <f t="shared" ca="1" si="75"/>
        <v>7</v>
      </c>
      <c r="F288" s="1">
        <f t="shared" ca="1" si="73"/>
        <v>49</v>
      </c>
    </row>
    <row r="289" spans="1:6" x14ac:dyDescent="0.25">
      <c r="A289" s="1" t="str">
        <f t="shared" ca="1" si="71"/>
        <v>8 x 3</v>
      </c>
      <c r="B289" s="1">
        <f t="shared" ca="1" si="72"/>
        <v>24</v>
      </c>
      <c r="C289" s="2"/>
      <c r="D289" s="1">
        <f t="shared" ca="1" si="75"/>
        <v>8</v>
      </c>
      <c r="E289" s="1">
        <f t="shared" ca="1" si="75"/>
        <v>3</v>
      </c>
      <c r="F289" s="1">
        <f t="shared" ca="1" si="73"/>
        <v>24</v>
      </c>
    </row>
    <row r="290" spans="1:6" x14ac:dyDescent="0.25">
      <c r="A290" s="1" t="str">
        <f t="shared" ca="1" si="71"/>
        <v>10 x 1</v>
      </c>
      <c r="B290" s="1">
        <f t="shared" ca="1" si="72"/>
        <v>10</v>
      </c>
      <c r="C290" s="2"/>
      <c r="D290" s="1">
        <f t="shared" ca="1" si="75"/>
        <v>10</v>
      </c>
      <c r="E290" s="3">
        <f t="shared" ref="E290" ca="1" si="79">RANDBETWEEN(0,10)</f>
        <v>1</v>
      </c>
      <c r="F290" s="1">
        <f t="shared" ca="1" si="73"/>
        <v>10</v>
      </c>
    </row>
    <row r="291" spans="1:6" x14ac:dyDescent="0.25">
      <c r="A291" s="1" t="str">
        <f t="shared" ca="1" si="71"/>
        <v>8 x 3</v>
      </c>
      <c r="B291" s="1">
        <f t="shared" ca="1" si="72"/>
        <v>24</v>
      </c>
      <c r="C291" s="2"/>
      <c r="D291" s="1">
        <f t="shared" ca="1" si="75"/>
        <v>8</v>
      </c>
      <c r="E291" s="1">
        <f t="shared" ca="1" si="75"/>
        <v>3</v>
      </c>
      <c r="F291" s="1">
        <f t="shared" ca="1" si="73"/>
        <v>24</v>
      </c>
    </row>
    <row r="292" spans="1:6" x14ac:dyDescent="0.25">
      <c r="A292" s="1" t="str">
        <f t="shared" ca="1" si="71"/>
        <v>6 x 10</v>
      </c>
      <c r="B292" s="1">
        <f t="shared" ca="1" si="72"/>
        <v>60</v>
      </c>
      <c r="C292" s="2"/>
      <c r="D292" s="1">
        <f t="shared" ca="1" si="75"/>
        <v>6</v>
      </c>
      <c r="E292" s="1">
        <f t="shared" ca="1" si="75"/>
        <v>10</v>
      </c>
      <c r="F292" s="1">
        <f t="shared" ca="1" si="73"/>
        <v>60</v>
      </c>
    </row>
    <row r="293" spans="1:6" x14ac:dyDescent="0.25">
      <c r="A293" s="1" t="str">
        <f t="shared" ca="1" si="71"/>
        <v>3 x 2</v>
      </c>
      <c r="B293" s="1">
        <f t="shared" ca="1" si="72"/>
        <v>6</v>
      </c>
      <c r="C293" s="2"/>
      <c r="D293" s="1">
        <f t="shared" ca="1" si="75"/>
        <v>3</v>
      </c>
      <c r="E293" s="1">
        <f t="shared" ca="1" si="75"/>
        <v>2</v>
      </c>
      <c r="F293" s="1">
        <f t="shared" ca="1" si="73"/>
        <v>6</v>
      </c>
    </row>
    <row r="294" spans="1:6" x14ac:dyDescent="0.25">
      <c r="A294" s="1" t="str">
        <f t="shared" ca="1" si="71"/>
        <v>8 x 4</v>
      </c>
      <c r="B294" s="1">
        <f t="shared" ca="1" si="72"/>
        <v>32</v>
      </c>
      <c r="C294" s="2"/>
      <c r="D294" s="1">
        <f t="shared" ca="1" si="75"/>
        <v>8</v>
      </c>
      <c r="E294" s="1">
        <f t="shared" ca="1" si="75"/>
        <v>4</v>
      </c>
      <c r="F294" s="1">
        <f t="shared" ca="1" si="73"/>
        <v>32</v>
      </c>
    </row>
    <row r="295" spans="1:6" x14ac:dyDescent="0.25">
      <c r="A295" s="1" t="str">
        <f t="shared" ca="1" si="71"/>
        <v>4 x 10</v>
      </c>
      <c r="B295" s="1">
        <f t="shared" ca="1" si="72"/>
        <v>40</v>
      </c>
      <c r="C295" s="2"/>
      <c r="D295" s="3">
        <f t="shared" ref="D295" ca="1" si="80">RANDBETWEEN(0,10)</f>
        <v>4</v>
      </c>
      <c r="E295" s="1">
        <f t="shared" ca="1" si="75"/>
        <v>10</v>
      </c>
      <c r="F295" s="1">
        <f t="shared" ca="1" si="73"/>
        <v>40</v>
      </c>
    </row>
    <row r="296" spans="1:6" x14ac:dyDescent="0.25">
      <c r="A296" s="1" t="str">
        <f t="shared" ca="1" si="71"/>
        <v>7 x 10</v>
      </c>
      <c r="B296" s="1">
        <f t="shared" ca="1" si="72"/>
        <v>70</v>
      </c>
      <c r="C296" s="2"/>
      <c r="D296" s="1">
        <f t="shared" ca="1" si="75"/>
        <v>7</v>
      </c>
      <c r="E296" s="1">
        <f t="shared" ca="1" si="75"/>
        <v>10</v>
      </c>
      <c r="F296" s="1">
        <f t="shared" ca="1" si="73"/>
        <v>70</v>
      </c>
    </row>
    <row r="297" spans="1:6" x14ac:dyDescent="0.25">
      <c r="A297" s="1" t="str">
        <f t="shared" ca="1" si="71"/>
        <v>5 x 10</v>
      </c>
      <c r="B297" s="1">
        <f t="shared" ca="1" si="72"/>
        <v>50</v>
      </c>
      <c r="C297" s="2"/>
      <c r="D297" s="1">
        <f t="shared" ca="1" si="75"/>
        <v>5</v>
      </c>
      <c r="E297" s="1">
        <f t="shared" ca="1" si="75"/>
        <v>10</v>
      </c>
      <c r="F297" s="1">
        <f t="shared" ca="1" si="73"/>
        <v>50</v>
      </c>
    </row>
    <row r="298" spans="1:6" x14ac:dyDescent="0.25">
      <c r="A298" s="1" t="str">
        <f t="shared" ca="1" si="71"/>
        <v>5 x 3</v>
      </c>
      <c r="B298" s="1">
        <f t="shared" ca="1" si="72"/>
        <v>15</v>
      </c>
      <c r="C298" s="2"/>
      <c r="D298" s="1">
        <f t="shared" ca="1" si="75"/>
        <v>5</v>
      </c>
      <c r="E298" s="1">
        <f t="shared" ca="1" si="75"/>
        <v>3</v>
      </c>
      <c r="F298" s="1">
        <f t="shared" ca="1" si="73"/>
        <v>15</v>
      </c>
    </row>
    <row r="299" spans="1:6" x14ac:dyDescent="0.25">
      <c r="A299" s="1" t="str">
        <f t="shared" ca="1" si="71"/>
        <v>2 x 9</v>
      </c>
      <c r="B299" s="1">
        <f t="shared" ca="1" si="72"/>
        <v>18</v>
      </c>
      <c r="C299" s="2"/>
      <c r="D299" s="1">
        <f t="shared" ca="1" si="75"/>
        <v>2</v>
      </c>
      <c r="E299" s="1">
        <f t="shared" ca="1" si="75"/>
        <v>9</v>
      </c>
      <c r="F299" s="1">
        <f t="shared" ca="1" si="73"/>
        <v>18</v>
      </c>
    </row>
    <row r="300" spans="1:6" x14ac:dyDescent="0.25">
      <c r="A300" s="1" t="str">
        <f t="shared" ca="1" si="71"/>
        <v>1 x 5</v>
      </c>
      <c r="B300" s="1">
        <f t="shared" ca="1" si="72"/>
        <v>5</v>
      </c>
      <c r="C300" s="2"/>
      <c r="D300" s="1">
        <f t="shared" ca="1" si="75"/>
        <v>1</v>
      </c>
      <c r="E300" s="3">
        <f t="shared" ref="E300" ca="1" si="81">RANDBETWEEN(0,10)</f>
        <v>5</v>
      </c>
      <c r="F300" s="1">
        <f t="shared" ca="1" si="73"/>
        <v>5</v>
      </c>
    </row>
    <row r="301" spans="1:6" x14ac:dyDescent="0.25">
      <c r="A301" s="1" t="str">
        <f t="shared" ca="1" si="71"/>
        <v>2 x 8</v>
      </c>
      <c r="B301" s="1">
        <f t="shared" ca="1" si="72"/>
        <v>16</v>
      </c>
      <c r="C301" s="2"/>
      <c r="D301" s="1">
        <f t="shared" ca="1" si="75"/>
        <v>2</v>
      </c>
      <c r="E301" s="1">
        <f t="shared" ca="1" si="75"/>
        <v>8</v>
      </c>
      <c r="F301" s="1">
        <f t="shared" ca="1" si="73"/>
        <v>16</v>
      </c>
    </row>
    <row r="302" spans="1:6" x14ac:dyDescent="0.25">
      <c r="A302" s="1" t="str">
        <f t="shared" ca="1" si="71"/>
        <v>2 x 4</v>
      </c>
      <c r="B302" s="1">
        <f t="shared" ca="1" si="72"/>
        <v>8</v>
      </c>
      <c r="C302" s="2"/>
      <c r="D302" s="1">
        <f t="shared" ca="1" si="75"/>
        <v>2</v>
      </c>
      <c r="E302" s="1">
        <f t="shared" ca="1" si="75"/>
        <v>4</v>
      </c>
      <c r="F302" s="1">
        <f t="shared" ca="1" si="73"/>
        <v>8</v>
      </c>
    </row>
    <row r="303" spans="1:6" x14ac:dyDescent="0.25">
      <c r="A303" s="1" t="str">
        <f t="shared" ca="1" si="71"/>
        <v>3 x 1</v>
      </c>
      <c r="B303" s="1">
        <f t="shared" ca="1" si="72"/>
        <v>3</v>
      </c>
      <c r="C303" s="2"/>
      <c r="D303" s="1">
        <f t="shared" ca="1" si="75"/>
        <v>3</v>
      </c>
      <c r="E303" s="1">
        <f t="shared" ca="1" si="75"/>
        <v>1</v>
      </c>
      <c r="F303" s="1">
        <f t="shared" ca="1" si="73"/>
        <v>3</v>
      </c>
    </row>
    <row r="304" spans="1:6" x14ac:dyDescent="0.25">
      <c r="A304" s="1" t="str">
        <f t="shared" ca="1" si="71"/>
        <v>9 x 6</v>
      </c>
      <c r="B304" s="1">
        <f t="shared" ca="1" si="72"/>
        <v>54</v>
      </c>
      <c r="C304" s="2"/>
      <c r="D304" s="1">
        <f t="shared" ca="1" si="75"/>
        <v>9</v>
      </c>
      <c r="E304" s="1">
        <f t="shared" ca="1" si="75"/>
        <v>6</v>
      </c>
      <c r="F304" s="1">
        <f t="shared" ca="1" si="73"/>
        <v>54</v>
      </c>
    </row>
    <row r="305" spans="1:6" x14ac:dyDescent="0.25">
      <c r="A305" s="1" t="str">
        <f t="shared" ca="1" si="71"/>
        <v>7 x 7</v>
      </c>
      <c r="B305" s="1">
        <f t="shared" ca="1" si="72"/>
        <v>49</v>
      </c>
      <c r="C305" s="2"/>
      <c r="D305" s="3">
        <f t="shared" ref="D305" ca="1" si="82">RANDBETWEEN(0,10)</f>
        <v>7</v>
      </c>
      <c r="E305" s="1">
        <f t="shared" ca="1" si="75"/>
        <v>7</v>
      </c>
      <c r="F305" s="1">
        <f t="shared" ca="1" si="73"/>
        <v>49</v>
      </c>
    </row>
    <row r="306" spans="1:6" x14ac:dyDescent="0.25">
      <c r="A306" s="1" t="str">
        <f t="shared" ca="1" si="71"/>
        <v>9 x 2</v>
      </c>
      <c r="B306" s="1">
        <f t="shared" ca="1" si="72"/>
        <v>18</v>
      </c>
      <c r="C306" s="2"/>
      <c r="D306" s="1">
        <f t="shared" ca="1" si="75"/>
        <v>9</v>
      </c>
      <c r="E306" s="1">
        <f t="shared" ca="1" si="75"/>
        <v>2</v>
      </c>
      <c r="F306" s="1">
        <f t="shared" ca="1" si="73"/>
        <v>18</v>
      </c>
    </row>
    <row r="307" spans="1:6" x14ac:dyDescent="0.25">
      <c r="A307" s="1" t="str">
        <f t="shared" ca="1" si="71"/>
        <v>6 x 10</v>
      </c>
      <c r="B307" s="1">
        <f t="shared" ca="1" si="72"/>
        <v>60</v>
      </c>
      <c r="C307" s="2"/>
      <c r="D307" s="1">
        <f t="shared" ca="1" si="75"/>
        <v>6</v>
      </c>
      <c r="E307" s="1">
        <f t="shared" ca="1" si="75"/>
        <v>10</v>
      </c>
      <c r="F307" s="1">
        <f t="shared" ca="1" si="73"/>
        <v>60</v>
      </c>
    </row>
    <row r="308" spans="1:6" x14ac:dyDescent="0.25">
      <c r="A308" s="1" t="str">
        <f t="shared" ca="1" si="71"/>
        <v>2 x 10</v>
      </c>
      <c r="B308" s="1">
        <f t="shared" ca="1" si="72"/>
        <v>20</v>
      </c>
      <c r="C308" s="2"/>
      <c r="D308" s="1">
        <f t="shared" ca="1" si="75"/>
        <v>2</v>
      </c>
      <c r="E308" s="1">
        <f t="shared" ca="1" si="75"/>
        <v>10</v>
      </c>
      <c r="F308" s="1">
        <f t="shared" ca="1" si="73"/>
        <v>20</v>
      </c>
    </row>
    <row r="309" spans="1:6" x14ac:dyDescent="0.25">
      <c r="A309" s="1" t="str">
        <f t="shared" ca="1" si="71"/>
        <v>5 x 6</v>
      </c>
      <c r="B309" s="1">
        <f t="shared" ca="1" si="72"/>
        <v>30</v>
      </c>
      <c r="C309" s="2"/>
      <c r="D309" s="1">
        <f t="shared" ca="1" si="75"/>
        <v>5</v>
      </c>
      <c r="E309" s="1">
        <f t="shared" ca="1" si="75"/>
        <v>6</v>
      </c>
      <c r="F309" s="1">
        <f t="shared" ca="1" si="73"/>
        <v>30</v>
      </c>
    </row>
    <row r="310" spans="1:6" x14ac:dyDescent="0.25">
      <c r="A310" s="1" t="str">
        <f t="shared" ca="1" si="71"/>
        <v>8 x 8</v>
      </c>
      <c r="B310" s="1">
        <f t="shared" ca="1" si="72"/>
        <v>64</v>
      </c>
      <c r="C310" s="2"/>
      <c r="D310" s="1">
        <f t="shared" ca="1" si="75"/>
        <v>8</v>
      </c>
      <c r="E310" s="3">
        <f t="shared" ref="E310" ca="1" si="83">RANDBETWEEN(0,10)</f>
        <v>8</v>
      </c>
      <c r="F310" s="1">
        <f t="shared" ca="1" si="73"/>
        <v>64</v>
      </c>
    </row>
    <row r="311" spans="1:6" x14ac:dyDescent="0.25">
      <c r="A311" s="1" t="str">
        <f t="shared" ca="1" si="71"/>
        <v>8 x 4</v>
      </c>
      <c r="B311" s="1">
        <f t="shared" ca="1" si="72"/>
        <v>32</v>
      </c>
      <c r="C311" s="2"/>
      <c r="D311" s="1">
        <f t="shared" ca="1" si="75"/>
        <v>8</v>
      </c>
      <c r="E311" s="1">
        <f t="shared" ca="1" si="75"/>
        <v>4</v>
      </c>
      <c r="F311" s="1">
        <f t="shared" ca="1" si="73"/>
        <v>32</v>
      </c>
    </row>
    <row r="312" spans="1:6" x14ac:dyDescent="0.25">
      <c r="A312" s="1" t="str">
        <f t="shared" ca="1" si="71"/>
        <v>9 x 2</v>
      </c>
      <c r="B312" s="1">
        <f t="shared" ca="1" si="72"/>
        <v>18</v>
      </c>
      <c r="C312" s="2"/>
      <c r="D312" s="1">
        <f t="shared" ca="1" si="75"/>
        <v>9</v>
      </c>
      <c r="E312" s="1">
        <f t="shared" ca="1" si="75"/>
        <v>2</v>
      </c>
      <c r="F312" s="1">
        <f t="shared" ca="1" si="73"/>
        <v>18</v>
      </c>
    </row>
    <row r="313" spans="1:6" x14ac:dyDescent="0.25">
      <c r="A313" s="1" t="str">
        <f t="shared" ca="1" si="71"/>
        <v>10 x 2</v>
      </c>
      <c r="B313" s="1">
        <f t="shared" ca="1" si="72"/>
        <v>20</v>
      </c>
      <c r="C313" s="2"/>
      <c r="D313" s="1">
        <f t="shared" ca="1" si="75"/>
        <v>10</v>
      </c>
      <c r="E313" s="1">
        <f t="shared" ca="1" si="75"/>
        <v>2</v>
      </c>
      <c r="F313" s="1">
        <f t="shared" ca="1" si="73"/>
        <v>20</v>
      </c>
    </row>
    <row r="314" spans="1:6" x14ac:dyDescent="0.25">
      <c r="A314" s="1" t="str">
        <f t="shared" ca="1" si="71"/>
        <v>3 x 2</v>
      </c>
      <c r="B314" s="1">
        <f t="shared" ca="1" si="72"/>
        <v>6</v>
      </c>
      <c r="C314" s="2"/>
      <c r="D314" s="1">
        <f t="shared" ca="1" si="75"/>
        <v>3</v>
      </c>
      <c r="E314" s="1">
        <f t="shared" ca="1" si="75"/>
        <v>2</v>
      </c>
      <c r="F314" s="1">
        <f t="shared" ca="1" si="73"/>
        <v>6</v>
      </c>
    </row>
    <row r="315" spans="1:6" x14ac:dyDescent="0.25">
      <c r="A315" s="1" t="str">
        <f t="shared" ca="1" si="71"/>
        <v>9 x 8</v>
      </c>
      <c r="B315" s="1">
        <f t="shared" ca="1" si="72"/>
        <v>72</v>
      </c>
      <c r="C315" s="2"/>
      <c r="D315" s="3">
        <f t="shared" ref="D315" ca="1" si="84">RANDBETWEEN(0,10)</f>
        <v>9</v>
      </c>
      <c r="E315" s="1">
        <f t="shared" ca="1" si="75"/>
        <v>8</v>
      </c>
      <c r="F315" s="1">
        <f t="shared" ca="1" si="73"/>
        <v>72</v>
      </c>
    </row>
    <row r="316" spans="1:6" x14ac:dyDescent="0.25">
      <c r="A316" s="1" t="str">
        <f t="shared" ca="1" si="71"/>
        <v>5 x 1</v>
      </c>
      <c r="B316" s="1">
        <f t="shared" ca="1" si="72"/>
        <v>5</v>
      </c>
      <c r="C316" s="2"/>
      <c r="D316" s="1">
        <f t="shared" ca="1" si="75"/>
        <v>5</v>
      </c>
      <c r="E316" s="1">
        <f t="shared" ca="1" si="75"/>
        <v>1</v>
      </c>
      <c r="F316" s="1">
        <f t="shared" ca="1" si="73"/>
        <v>5</v>
      </c>
    </row>
    <row r="317" spans="1:6" x14ac:dyDescent="0.25">
      <c r="A317" s="1" t="str">
        <f t="shared" ca="1" si="71"/>
        <v>8 x 5</v>
      </c>
      <c r="B317" s="1">
        <f t="shared" ca="1" si="72"/>
        <v>40</v>
      </c>
      <c r="C317" s="2"/>
      <c r="D317" s="1">
        <f t="shared" ca="1" si="75"/>
        <v>8</v>
      </c>
      <c r="E317" s="1">
        <f t="shared" ca="1" si="75"/>
        <v>5</v>
      </c>
      <c r="F317" s="1">
        <f t="shared" ca="1" si="73"/>
        <v>40</v>
      </c>
    </row>
    <row r="318" spans="1:6" x14ac:dyDescent="0.25">
      <c r="A318" s="1" t="str">
        <f t="shared" ca="1" si="71"/>
        <v>10 x 5</v>
      </c>
      <c r="B318" s="1">
        <f t="shared" ca="1" si="72"/>
        <v>50</v>
      </c>
      <c r="C318" s="2"/>
      <c r="D318" s="1">
        <f t="shared" ca="1" si="75"/>
        <v>10</v>
      </c>
      <c r="E318" s="1">
        <f t="shared" ca="1" si="75"/>
        <v>5</v>
      </c>
      <c r="F318" s="1">
        <f t="shared" ca="1" si="73"/>
        <v>50</v>
      </c>
    </row>
    <row r="319" spans="1:6" x14ac:dyDescent="0.25">
      <c r="A319" s="1" t="str">
        <f t="shared" ca="1" si="71"/>
        <v>7 x 5</v>
      </c>
      <c r="B319" s="1">
        <f t="shared" ca="1" si="72"/>
        <v>35</v>
      </c>
      <c r="C319" s="2"/>
      <c r="D319" s="1">
        <f t="shared" ca="1" si="75"/>
        <v>7</v>
      </c>
      <c r="E319" s="1">
        <f t="shared" ca="1" si="75"/>
        <v>5</v>
      </c>
      <c r="F319" s="1">
        <f t="shared" ca="1" si="73"/>
        <v>35</v>
      </c>
    </row>
    <row r="320" spans="1:6" x14ac:dyDescent="0.25">
      <c r="A320" s="1" t="str">
        <f t="shared" ca="1" si="71"/>
        <v>10 x 0</v>
      </c>
      <c r="B320" s="1">
        <f t="shared" ca="1" si="72"/>
        <v>0</v>
      </c>
      <c r="C320" s="2"/>
      <c r="D320" s="1">
        <f t="shared" ca="1" si="75"/>
        <v>10</v>
      </c>
      <c r="E320" s="3">
        <f t="shared" ref="E320" ca="1" si="85">RANDBETWEEN(0,10)</f>
        <v>0</v>
      </c>
      <c r="F320" s="1">
        <f t="shared" ca="1" si="73"/>
        <v>0</v>
      </c>
    </row>
    <row r="321" spans="1:6" x14ac:dyDescent="0.25">
      <c r="A321" s="1" t="str">
        <f t="shared" ca="1" si="71"/>
        <v>1 x 7</v>
      </c>
      <c r="B321" s="1">
        <f t="shared" ca="1" si="72"/>
        <v>7</v>
      </c>
      <c r="C321" s="2"/>
      <c r="D321" s="1">
        <f t="shared" ca="1" si="75"/>
        <v>1</v>
      </c>
      <c r="E321" s="1">
        <f t="shared" ca="1" si="75"/>
        <v>7</v>
      </c>
      <c r="F321" s="1">
        <f t="shared" ca="1" si="73"/>
        <v>7</v>
      </c>
    </row>
    <row r="322" spans="1:6" x14ac:dyDescent="0.25">
      <c r="A322" s="1" t="str">
        <f t="shared" ca="1" si="71"/>
        <v>10 x 3</v>
      </c>
      <c r="B322" s="1">
        <f t="shared" ca="1" si="72"/>
        <v>30</v>
      </c>
      <c r="C322" s="2"/>
      <c r="D322" s="1">
        <f t="shared" ca="1" si="75"/>
        <v>10</v>
      </c>
      <c r="E322" s="1">
        <f t="shared" ca="1" si="75"/>
        <v>3</v>
      </c>
      <c r="F322" s="1">
        <f t="shared" ca="1" si="73"/>
        <v>30</v>
      </c>
    </row>
    <row r="323" spans="1:6" x14ac:dyDescent="0.25">
      <c r="A323" s="1" t="str">
        <f t="shared" ca="1" si="71"/>
        <v>7 x 7</v>
      </c>
      <c r="B323" s="1">
        <f t="shared" ca="1" si="72"/>
        <v>49</v>
      </c>
      <c r="C323" s="2"/>
      <c r="D323" s="1">
        <f t="shared" ca="1" si="75"/>
        <v>7</v>
      </c>
      <c r="E323" s="1">
        <f t="shared" ca="1" si="75"/>
        <v>7</v>
      </c>
      <c r="F323" s="1">
        <f t="shared" ca="1" si="73"/>
        <v>49</v>
      </c>
    </row>
    <row r="324" spans="1:6" x14ac:dyDescent="0.25">
      <c r="A324" s="1" t="str">
        <f t="shared" ca="1" si="71"/>
        <v>8 x 3</v>
      </c>
      <c r="B324" s="1">
        <f t="shared" ca="1" si="72"/>
        <v>24</v>
      </c>
      <c r="C324" s="2"/>
      <c r="D324" s="1">
        <f t="shared" ca="1" si="75"/>
        <v>8</v>
      </c>
      <c r="E324" s="1">
        <f t="shared" ca="1" si="75"/>
        <v>3</v>
      </c>
      <c r="F324" s="1">
        <f t="shared" ca="1" si="73"/>
        <v>24</v>
      </c>
    </row>
    <row r="325" spans="1:6" x14ac:dyDescent="0.25">
      <c r="A325" s="1" t="str">
        <f t="shared" ca="1" si="71"/>
        <v>8 x 9</v>
      </c>
      <c r="B325" s="1">
        <f t="shared" ca="1" si="72"/>
        <v>72</v>
      </c>
      <c r="C325" s="2"/>
      <c r="D325" s="3">
        <f t="shared" ref="D325" ca="1" si="86">RANDBETWEEN(0,10)</f>
        <v>8</v>
      </c>
      <c r="E325" s="1">
        <f t="shared" ca="1" si="75"/>
        <v>9</v>
      </c>
      <c r="F325" s="1">
        <f t="shared" ca="1" si="73"/>
        <v>72</v>
      </c>
    </row>
    <row r="326" spans="1:6" x14ac:dyDescent="0.25">
      <c r="A326" s="1" t="str">
        <f t="shared" ca="1" si="71"/>
        <v>7 x 4</v>
      </c>
      <c r="B326" s="1">
        <f t="shared" ca="1" si="72"/>
        <v>28</v>
      </c>
      <c r="C326" s="2"/>
      <c r="D326" s="1">
        <f t="shared" ca="1" si="75"/>
        <v>7</v>
      </c>
      <c r="E326" s="1">
        <f t="shared" ca="1" si="75"/>
        <v>4</v>
      </c>
      <c r="F326" s="1">
        <f t="shared" ca="1" si="73"/>
        <v>28</v>
      </c>
    </row>
    <row r="327" spans="1:6" x14ac:dyDescent="0.25">
      <c r="A327" s="1" t="str">
        <f t="shared" ca="1" si="71"/>
        <v>3 x 6</v>
      </c>
      <c r="B327" s="1">
        <f t="shared" ca="1" si="72"/>
        <v>18</v>
      </c>
      <c r="C327" s="2"/>
      <c r="D327" s="1">
        <f t="shared" ca="1" si="75"/>
        <v>3</v>
      </c>
      <c r="E327" s="1">
        <f t="shared" ca="1" si="75"/>
        <v>6</v>
      </c>
      <c r="F327" s="1">
        <f t="shared" ca="1" si="73"/>
        <v>18</v>
      </c>
    </row>
    <row r="328" spans="1:6" x14ac:dyDescent="0.25">
      <c r="A328" s="1" t="str">
        <f t="shared" ca="1" si="71"/>
        <v>3 x 10</v>
      </c>
      <c r="B328" s="1">
        <f t="shared" ca="1" si="72"/>
        <v>30</v>
      </c>
      <c r="C328" s="2"/>
      <c r="D328" s="1">
        <f t="shared" ca="1" si="75"/>
        <v>3</v>
      </c>
      <c r="E328" s="1">
        <f t="shared" ca="1" si="75"/>
        <v>10</v>
      </c>
      <c r="F328" s="1">
        <f t="shared" ca="1" si="73"/>
        <v>30</v>
      </c>
    </row>
    <row r="329" spans="1:6" x14ac:dyDescent="0.25">
      <c r="A329" s="1" t="str">
        <f t="shared" ca="1" si="71"/>
        <v>10 x 4</v>
      </c>
      <c r="B329" s="1">
        <f t="shared" ca="1" si="72"/>
        <v>40</v>
      </c>
      <c r="C329" s="2"/>
      <c r="D329" s="1">
        <f t="shared" ca="1" si="75"/>
        <v>10</v>
      </c>
      <c r="E329" s="1">
        <f t="shared" ca="1" si="75"/>
        <v>4</v>
      </c>
      <c r="F329" s="1">
        <f t="shared" ca="1" si="73"/>
        <v>40</v>
      </c>
    </row>
    <row r="330" spans="1:6" x14ac:dyDescent="0.25">
      <c r="A330" s="1" t="str">
        <f t="shared" ca="1" si="71"/>
        <v>8 x 0</v>
      </c>
      <c r="B330" s="1">
        <f t="shared" ca="1" si="72"/>
        <v>0</v>
      </c>
      <c r="C330" s="2"/>
      <c r="D330" s="1">
        <f t="shared" ca="1" si="75"/>
        <v>8</v>
      </c>
      <c r="E330" s="3">
        <f t="shared" ref="E330" ca="1" si="87">RANDBETWEEN(0,10)</f>
        <v>0</v>
      </c>
      <c r="F330" s="1">
        <f t="shared" ca="1" si="73"/>
        <v>0</v>
      </c>
    </row>
    <row r="331" spans="1:6" x14ac:dyDescent="0.25">
      <c r="A331" s="1" t="str">
        <f t="shared" ca="1" si="71"/>
        <v>4 x 5</v>
      </c>
      <c r="B331" s="1">
        <f t="shared" ca="1" si="72"/>
        <v>20</v>
      </c>
      <c r="C331" s="2"/>
      <c r="D331" s="1">
        <f t="shared" ca="1" si="75"/>
        <v>4</v>
      </c>
      <c r="E331" s="1">
        <f t="shared" ca="1" si="75"/>
        <v>5</v>
      </c>
      <c r="F331" s="1">
        <f t="shared" ca="1" si="73"/>
        <v>20</v>
      </c>
    </row>
    <row r="332" spans="1:6" x14ac:dyDescent="0.25">
      <c r="A332" s="1" t="str">
        <f t="shared" ref="A332:A395" ca="1" si="88">CONCATENATE(D332, " x ", E332)</f>
        <v>7 x 6</v>
      </c>
      <c r="B332" s="1">
        <f t="shared" ref="B332:B395" ca="1" si="89">F332</f>
        <v>42</v>
      </c>
      <c r="C332" s="2"/>
      <c r="D332" s="1">
        <f t="shared" ca="1" si="75"/>
        <v>7</v>
      </c>
      <c r="E332" s="1">
        <f t="shared" ca="1" si="75"/>
        <v>6</v>
      </c>
      <c r="F332" s="1">
        <f t="shared" ref="F332:F395" ca="1" si="90">D332*E332</f>
        <v>42</v>
      </c>
    </row>
    <row r="333" spans="1:6" x14ac:dyDescent="0.25">
      <c r="A333" s="1" t="str">
        <f t="shared" ca="1" si="88"/>
        <v>4 x 2</v>
      </c>
      <c r="B333" s="1">
        <f t="shared" ca="1" si="89"/>
        <v>8</v>
      </c>
      <c r="C333" s="2"/>
      <c r="D333" s="1">
        <f t="shared" ca="1" si="75"/>
        <v>4</v>
      </c>
      <c r="E333" s="1">
        <f t="shared" ca="1" si="75"/>
        <v>2</v>
      </c>
      <c r="F333" s="1">
        <f t="shared" ca="1" si="90"/>
        <v>8</v>
      </c>
    </row>
    <row r="334" spans="1:6" x14ac:dyDescent="0.25">
      <c r="A334" s="1" t="str">
        <f t="shared" ca="1" si="88"/>
        <v>9 x 4</v>
      </c>
      <c r="B334" s="1">
        <f t="shared" ca="1" si="89"/>
        <v>36</v>
      </c>
      <c r="C334" s="2"/>
      <c r="D334" s="1">
        <f t="shared" ca="1" si="75"/>
        <v>9</v>
      </c>
      <c r="E334" s="1">
        <f t="shared" ca="1" si="75"/>
        <v>4</v>
      </c>
      <c r="F334" s="1">
        <f t="shared" ca="1" si="90"/>
        <v>36</v>
      </c>
    </row>
    <row r="335" spans="1:6" x14ac:dyDescent="0.25">
      <c r="A335" s="1" t="str">
        <f t="shared" ca="1" si="88"/>
        <v>8 x 10</v>
      </c>
      <c r="B335" s="1">
        <f t="shared" ca="1" si="89"/>
        <v>80</v>
      </c>
      <c r="C335" s="2"/>
      <c r="D335" s="3">
        <f t="shared" ref="D335" ca="1" si="91">RANDBETWEEN(0,10)</f>
        <v>8</v>
      </c>
      <c r="E335" s="1">
        <f t="shared" ca="1" si="75"/>
        <v>10</v>
      </c>
      <c r="F335" s="1">
        <f t="shared" ca="1" si="90"/>
        <v>80</v>
      </c>
    </row>
    <row r="336" spans="1:6" x14ac:dyDescent="0.25">
      <c r="A336" s="1" t="str">
        <f t="shared" ca="1" si="88"/>
        <v>5 x 7</v>
      </c>
      <c r="B336" s="1">
        <f t="shared" ca="1" si="89"/>
        <v>35</v>
      </c>
      <c r="C336" s="2"/>
      <c r="D336" s="1">
        <f t="shared" ca="1" si="75"/>
        <v>5</v>
      </c>
      <c r="E336" s="1">
        <f t="shared" ca="1" si="75"/>
        <v>7</v>
      </c>
      <c r="F336" s="1">
        <f t="shared" ca="1" si="90"/>
        <v>35</v>
      </c>
    </row>
    <row r="337" spans="1:6" x14ac:dyDescent="0.25">
      <c r="A337" s="1" t="str">
        <f t="shared" ca="1" si="88"/>
        <v>5 x 5</v>
      </c>
      <c r="B337" s="1">
        <f t="shared" ca="1" si="89"/>
        <v>25</v>
      </c>
      <c r="C337" s="2"/>
      <c r="D337" s="1">
        <f t="shared" ca="1" si="75"/>
        <v>5</v>
      </c>
      <c r="E337" s="1">
        <f t="shared" ca="1" si="75"/>
        <v>5</v>
      </c>
      <c r="F337" s="1">
        <f t="shared" ca="1" si="90"/>
        <v>25</v>
      </c>
    </row>
    <row r="338" spans="1:6" x14ac:dyDescent="0.25">
      <c r="A338" s="1" t="str">
        <f t="shared" ca="1" si="88"/>
        <v>4 x 5</v>
      </c>
      <c r="B338" s="1">
        <f t="shared" ca="1" si="89"/>
        <v>20</v>
      </c>
      <c r="C338" s="2"/>
      <c r="D338" s="1">
        <f t="shared" ref="D338:E401" ca="1" si="92">RANDBETWEEN(1,10)</f>
        <v>4</v>
      </c>
      <c r="E338" s="1">
        <f t="shared" ca="1" si="92"/>
        <v>5</v>
      </c>
      <c r="F338" s="1">
        <f t="shared" ca="1" si="90"/>
        <v>20</v>
      </c>
    </row>
    <row r="339" spans="1:6" x14ac:dyDescent="0.25">
      <c r="A339" s="1" t="str">
        <f t="shared" ca="1" si="88"/>
        <v>10 x 8</v>
      </c>
      <c r="B339" s="1">
        <f t="shared" ca="1" si="89"/>
        <v>80</v>
      </c>
      <c r="C339" s="2"/>
      <c r="D339" s="1">
        <f t="shared" ca="1" si="92"/>
        <v>10</v>
      </c>
      <c r="E339" s="1">
        <f t="shared" ca="1" si="92"/>
        <v>8</v>
      </c>
      <c r="F339" s="1">
        <f t="shared" ca="1" si="90"/>
        <v>80</v>
      </c>
    </row>
    <row r="340" spans="1:6" x14ac:dyDescent="0.25">
      <c r="A340" s="1" t="str">
        <f t="shared" ca="1" si="88"/>
        <v>3 x 9</v>
      </c>
      <c r="B340" s="1">
        <f t="shared" ca="1" si="89"/>
        <v>27</v>
      </c>
      <c r="C340" s="2"/>
      <c r="D340" s="1">
        <f t="shared" ca="1" si="92"/>
        <v>3</v>
      </c>
      <c r="E340" s="3">
        <f t="shared" ref="E340" ca="1" si="93">RANDBETWEEN(0,10)</f>
        <v>9</v>
      </c>
      <c r="F340" s="1">
        <f t="shared" ca="1" si="90"/>
        <v>27</v>
      </c>
    </row>
    <row r="341" spans="1:6" x14ac:dyDescent="0.25">
      <c r="A341" s="1" t="str">
        <f t="shared" ca="1" si="88"/>
        <v>2 x 8</v>
      </c>
      <c r="B341" s="1">
        <f t="shared" ca="1" si="89"/>
        <v>16</v>
      </c>
      <c r="C341" s="2"/>
      <c r="D341" s="1">
        <f t="shared" ca="1" si="92"/>
        <v>2</v>
      </c>
      <c r="E341" s="1">
        <f t="shared" ca="1" si="92"/>
        <v>8</v>
      </c>
      <c r="F341" s="1">
        <f t="shared" ca="1" si="90"/>
        <v>16</v>
      </c>
    </row>
    <row r="342" spans="1:6" x14ac:dyDescent="0.25">
      <c r="A342" s="1" t="str">
        <f t="shared" ca="1" si="88"/>
        <v>6 x 9</v>
      </c>
      <c r="B342" s="1">
        <f t="shared" ca="1" si="89"/>
        <v>54</v>
      </c>
      <c r="C342" s="2"/>
      <c r="D342" s="1">
        <f t="shared" ca="1" si="92"/>
        <v>6</v>
      </c>
      <c r="E342" s="1">
        <f t="shared" ca="1" si="92"/>
        <v>9</v>
      </c>
      <c r="F342" s="1">
        <f t="shared" ca="1" si="90"/>
        <v>54</v>
      </c>
    </row>
    <row r="343" spans="1:6" x14ac:dyDescent="0.25">
      <c r="A343" s="1" t="str">
        <f t="shared" ca="1" si="88"/>
        <v>6 x 6</v>
      </c>
      <c r="B343" s="1">
        <f t="shared" ca="1" si="89"/>
        <v>36</v>
      </c>
      <c r="C343" s="2"/>
      <c r="D343" s="1">
        <f t="shared" ca="1" si="92"/>
        <v>6</v>
      </c>
      <c r="E343" s="1">
        <f t="shared" ca="1" si="92"/>
        <v>6</v>
      </c>
      <c r="F343" s="1">
        <f t="shared" ca="1" si="90"/>
        <v>36</v>
      </c>
    </row>
    <row r="344" spans="1:6" x14ac:dyDescent="0.25">
      <c r="A344" s="1" t="str">
        <f t="shared" ca="1" si="88"/>
        <v>7 x 4</v>
      </c>
      <c r="B344" s="1">
        <f t="shared" ca="1" si="89"/>
        <v>28</v>
      </c>
      <c r="C344" s="2"/>
      <c r="D344" s="1">
        <f t="shared" ca="1" si="92"/>
        <v>7</v>
      </c>
      <c r="E344" s="1">
        <f t="shared" ca="1" si="92"/>
        <v>4</v>
      </c>
      <c r="F344" s="1">
        <f t="shared" ca="1" si="90"/>
        <v>28</v>
      </c>
    </row>
    <row r="345" spans="1:6" x14ac:dyDescent="0.25">
      <c r="A345" s="1" t="str">
        <f t="shared" ca="1" si="88"/>
        <v>4 x 7</v>
      </c>
      <c r="B345" s="1">
        <f t="shared" ca="1" si="89"/>
        <v>28</v>
      </c>
      <c r="C345" s="2"/>
      <c r="D345" s="3">
        <f t="shared" ref="D345" ca="1" si="94">RANDBETWEEN(0,10)</f>
        <v>4</v>
      </c>
      <c r="E345" s="1">
        <f t="shared" ca="1" si="92"/>
        <v>7</v>
      </c>
      <c r="F345" s="1">
        <f t="shared" ca="1" si="90"/>
        <v>28</v>
      </c>
    </row>
    <row r="346" spans="1:6" x14ac:dyDescent="0.25">
      <c r="A346" s="1" t="str">
        <f t="shared" ca="1" si="88"/>
        <v>3 x 4</v>
      </c>
      <c r="B346" s="1">
        <f t="shared" ca="1" si="89"/>
        <v>12</v>
      </c>
      <c r="C346" s="2"/>
      <c r="D346" s="1">
        <f t="shared" ca="1" si="92"/>
        <v>3</v>
      </c>
      <c r="E346" s="1">
        <f t="shared" ca="1" si="92"/>
        <v>4</v>
      </c>
      <c r="F346" s="1">
        <f t="shared" ca="1" si="90"/>
        <v>12</v>
      </c>
    </row>
    <row r="347" spans="1:6" x14ac:dyDescent="0.25">
      <c r="A347" s="1" t="str">
        <f t="shared" ca="1" si="88"/>
        <v>6 x 10</v>
      </c>
      <c r="B347" s="1">
        <f t="shared" ca="1" si="89"/>
        <v>60</v>
      </c>
      <c r="C347" s="2"/>
      <c r="D347" s="1">
        <f t="shared" ca="1" si="92"/>
        <v>6</v>
      </c>
      <c r="E347" s="1">
        <f t="shared" ca="1" si="92"/>
        <v>10</v>
      </c>
      <c r="F347" s="1">
        <f t="shared" ca="1" si="90"/>
        <v>60</v>
      </c>
    </row>
    <row r="348" spans="1:6" x14ac:dyDescent="0.25">
      <c r="A348" s="1" t="str">
        <f t="shared" ca="1" si="88"/>
        <v>4 x 3</v>
      </c>
      <c r="B348" s="1">
        <f t="shared" ca="1" si="89"/>
        <v>12</v>
      </c>
      <c r="C348" s="2"/>
      <c r="D348" s="1">
        <f t="shared" ca="1" si="92"/>
        <v>4</v>
      </c>
      <c r="E348" s="1">
        <f t="shared" ca="1" si="92"/>
        <v>3</v>
      </c>
      <c r="F348" s="1">
        <f t="shared" ca="1" si="90"/>
        <v>12</v>
      </c>
    </row>
    <row r="349" spans="1:6" x14ac:dyDescent="0.25">
      <c r="A349" s="1" t="str">
        <f t="shared" ca="1" si="88"/>
        <v>6 x 7</v>
      </c>
      <c r="B349" s="1">
        <f t="shared" ca="1" si="89"/>
        <v>42</v>
      </c>
      <c r="C349" s="2"/>
      <c r="D349" s="1">
        <f t="shared" ca="1" si="92"/>
        <v>6</v>
      </c>
      <c r="E349" s="1">
        <f t="shared" ca="1" si="92"/>
        <v>7</v>
      </c>
      <c r="F349" s="1">
        <f t="shared" ca="1" si="90"/>
        <v>42</v>
      </c>
    </row>
    <row r="350" spans="1:6" x14ac:dyDescent="0.25">
      <c r="A350" s="1" t="str">
        <f t="shared" ca="1" si="88"/>
        <v>3 x 6</v>
      </c>
      <c r="B350" s="1">
        <f t="shared" ca="1" si="89"/>
        <v>18</v>
      </c>
      <c r="C350" s="2"/>
      <c r="D350" s="1">
        <f t="shared" ca="1" si="92"/>
        <v>3</v>
      </c>
      <c r="E350" s="3">
        <f t="shared" ref="E350" ca="1" si="95">RANDBETWEEN(0,10)</f>
        <v>6</v>
      </c>
      <c r="F350" s="1">
        <f t="shared" ca="1" si="90"/>
        <v>18</v>
      </c>
    </row>
    <row r="351" spans="1:6" x14ac:dyDescent="0.25">
      <c r="A351" s="1" t="str">
        <f t="shared" ca="1" si="88"/>
        <v>4 x 2</v>
      </c>
      <c r="B351" s="1">
        <f t="shared" ca="1" si="89"/>
        <v>8</v>
      </c>
      <c r="C351" s="2"/>
      <c r="D351" s="1">
        <f t="shared" ca="1" si="92"/>
        <v>4</v>
      </c>
      <c r="E351" s="1">
        <f t="shared" ca="1" si="92"/>
        <v>2</v>
      </c>
      <c r="F351" s="1">
        <f t="shared" ca="1" si="90"/>
        <v>8</v>
      </c>
    </row>
    <row r="352" spans="1:6" x14ac:dyDescent="0.25">
      <c r="A352" s="1" t="str">
        <f t="shared" ca="1" si="88"/>
        <v>6 x 2</v>
      </c>
      <c r="B352" s="1">
        <f t="shared" ca="1" si="89"/>
        <v>12</v>
      </c>
      <c r="C352" s="2"/>
      <c r="D352" s="1">
        <f t="shared" ca="1" si="92"/>
        <v>6</v>
      </c>
      <c r="E352" s="1">
        <f t="shared" ca="1" si="92"/>
        <v>2</v>
      </c>
      <c r="F352" s="1">
        <f t="shared" ca="1" si="90"/>
        <v>12</v>
      </c>
    </row>
    <row r="353" spans="1:6" x14ac:dyDescent="0.25">
      <c r="A353" s="1" t="str">
        <f t="shared" ca="1" si="88"/>
        <v>3 x 6</v>
      </c>
      <c r="B353" s="1">
        <f t="shared" ca="1" si="89"/>
        <v>18</v>
      </c>
      <c r="C353" s="2"/>
      <c r="D353" s="1">
        <f t="shared" ca="1" si="92"/>
        <v>3</v>
      </c>
      <c r="E353" s="1">
        <f t="shared" ca="1" si="92"/>
        <v>6</v>
      </c>
      <c r="F353" s="1">
        <f t="shared" ca="1" si="90"/>
        <v>18</v>
      </c>
    </row>
    <row r="354" spans="1:6" x14ac:dyDescent="0.25">
      <c r="A354" s="1" t="str">
        <f t="shared" ca="1" si="88"/>
        <v>4 x 2</v>
      </c>
      <c r="B354" s="1">
        <f t="shared" ca="1" si="89"/>
        <v>8</v>
      </c>
      <c r="C354" s="2"/>
      <c r="D354" s="1">
        <f t="shared" ca="1" si="92"/>
        <v>4</v>
      </c>
      <c r="E354" s="1">
        <f t="shared" ca="1" si="92"/>
        <v>2</v>
      </c>
      <c r="F354" s="1">
        <f t="shared" ca="1" si="90"/>
        <v>8</v>
      </c>
    </row>
    <row r="355" spans="1:6" x14ac:dyDescent="0.25">
      <c r="A355" s="1" t="str">
        <f t="shared" ca="1" si="88"/>
        <v>2 x 1</v>
      </c>
      <c r="B355" s="1">
        <f t="shared" ca="1" si="89"/>
        <v>2</v>
      </c>
      <c r="C355" s="2"/>
      <c r="D355" s="3">
        <f t="shared" ref="D355" ca="1" si="96">RANDBETWEEN(0,10)</f>
        <v>2</v>
      </c>
      <c r="E355" s="1">
        <f t="shared" ca="1" si="92"/>
        <v>1</v>
      </c>
      <c r="F355" s="1">
        <f t="shared" ca="1" si="90"/>
        <v>2</v>
      </c>
    </row>
    <row r="356" spans="1:6" x14ac:dyDescent="0.25">
      <c r="A356" s="1" t="str">
        <f t="shared" ca="1" si="88"/>
        <v>5 x 7</v>
      </c>
      <c r="B356" s="1">
        <f t="shared" ca="1" si="89"/>
        <v>35</v>
      </c>
      <c r="C356" s="2"/>
      <c r="D356" s="1">
        <f t="shared" ca="1" si="92"/>
        <v>5</v>
      </c>
      <c r="E356" s="1">
        <f t="shared" ca="1" si="92"/>
        <v>7</v>
      </c>
      <c r="F356" s="1">
        <f t="shared" ca="1" si="90"/>
        <v>35</v>
      </c>
    </row>
    <row r="357" spans="1:6" x14ac:dyDescent="0.25">
      <c r="A357" s="1" t="str">
        <f t="shared" ca="1" si="88"/>
        <v>7 x 10</v>
      </c>
      <c r="B357" s="1">
        <f t="shared" ca="1" si="89"/>
        <v>70</v>
      </c>
      <c r="C357" s="2"/>
      <c r="D357" s="1">
        <f t="shared" ca="1" si="92"/>
        <v>7</v>
      </c>
      <c r="E357" s="1">
        <f t="shared" ca="1" si="92"/>
        <v>10</v>
      </c>
      <c r="F357" s="1">
        <f t="shared" ca="1" si="90"/>
        <v>70</v>
      </c>
    </row>
    <row r="358" spans="1:6" x14ac:dyDescent="0.25">
      <c r="A358" s="1" t="str">
        <f t="shared" ca="1" si="88"/>
        <v>5 x 4</v>
      </c>
      <c r="B358" s="1">
        <f t="shared" ca="1" si="89"/>
        <v>20</v>
      </c>
      <c r="C358" s="2"/>
      <c r="D358" s="1">
        <f t="shared" ca="1" si="92"/>
        <v>5</v>
      </c>
      <c r="E358" s="1">
        <f t="shared" ca="1" si="92"/>
        <v>4</v>
      </c>
      <c r="F358" s="1">
        <f t="shared" ca="1" si="90"/>
        <v>20</v>
      </c>
    </row>
    <row r="359" spans="1:6" x14ac:dyDescent="0.25">
      <c r="A359" s="1" t="str">
        <f t="shared" ca="1" si="88"/>
        <v>1 x 2</v>
      </c>
      <c r="B359" s="1">
        <f t="shared" ca="1" si="89"/>
        <v>2</v>
      </c>
      <c r="C359" s="2"/>
      <c r="D359" s="1">
        <f t="shared" ca="1" si="92"/>
        <v>1</v>
      </c>
      <c r="E359" s="1">
        <f t="shared" ca="1" si="92"/>
        <v>2</v>
      </c>
      <c r="F359" s="1">
        <f t="shared" ca="1" si="90"/>
        <v>2</v>
      </c>
    </row>
    <row r="360" spans="1:6" x14ac:dyDescent="0.25">
      <c r="A360" s="1" t="str">
        <f t="shared" ca="1" si="88"/>
        <v>10 x 3</v>
      </c>
      <c r="B360" s="1">
        <f t="shared" ca="1" si="89"/>
        <v>30</v>
      </c>
      <c r="C360" s="2"/>
      <c r="D360" s="1">
        <f t="shared" ca="1" si="92"/>
        <v>10</v>
      </c>
      <c r="E360" s="3">
        <f t="shared" ref="E360" ca="1" si="97">RANDBETWEEN(0,10)</f>
        <v>3</v>
      </c>
      <c r="F360" s="1">
        <f t="shared" ca="1" si="90"/>
        <v>30</v>
      </c>
    </row>
    <row r="361" spans="1:6" x14ac:dyDescent="0.25">
      <c r="A361" s="1" t="str">
        <f t="shared" ca="1" si="88"/>
        <v>5 x 6</v>
      </c>
      <c r="B361" s="1">
        <f t="shared" ca="1" si="89"/>
        <v>30</v>
      </c>
      <c r="C361" s="2"/>
      <c r="D361" s="1">
        <f t="shared" ca="1" si="92"/>
        <v>5</v>
      </c>
      <c r="E361" s="1">
        <f t="shared" ca="1" si="92"/>
        <v>6</v>
      </c>
      <c r="F361" s="1">
        <f t="shared" ca="1" si="90"/>
        <v>30</v>
      </c>
    </row>
    <row r="362" spans="1:6" x14ac:dyDescent="0.25">
      <c r="A362" s="1" t="str">
        <f t="shared" ca="1" si="88"/>
        <v>4 x 4</v>
      </c>
      <c r="B362" s="1">
        <f t="shared" ca="1" si="89"/>
        <v>16</v>
      </c>
      <c r="C362" s="2"/>
      <c r="D362" s="1">
        <f t="shared" ca="1" si="92"/>
        <v>4</v>
      </c>
      <c r="E362" s="1">
        <f t="shared" ca="1" si="92"/>
        <v>4</v>
      </c>
      <c r="F362" s="1">
        <f t="shared" ca="1" si="90"/>
        <v>16</v>
      </c>
    </row>
    <row r="363" spans="1:6" x14ac:dyDescent="0.25">
      <c r="A363" s="1" t="str">
        <f t="shared" ca="1" si="88"/>
        <v>1 x 2</v>
      </c>
      <c r="B363" s="1">
        <f t="shared" ca="1" si="89"/>
        <v>2</v>
      </c>
      <c r="C363" s="2"/>
      <c r="D363" s="1">
        <f t="shared" ca="1" si="92"/>
        <v>1</v>
      </c>
      <c r="E363" s="1">
        <f t="shared" ca="1" si="92"/>
        <v>2</v>
      </c>
      <c r="F363" s="1">
        <f t="shared" ca="1" si="90"/>
        <v>2</v>
      </c>
    </row>
    <row r="364" spans="1:6" x14ac:dyDescent="0.25">
      <c r="A364" s="1" t="str">
        <f t="shared" ca="1" si="88"/>
        <v>2 x 2</v>
      </c>
      <c r="B364" s="1">
        <f t="shared" ca="1" si="89"/>
        <v>4</v>
      </c>
      <c r="C364" s="2"/>
      <c r="D364" s="1">
        <f t="shared" ca="1" si="92"/>
        <v>2</v>
      </c>
      <c r="E364" s="1">
        <f t="shared" ca="1" si="92"/>
        <v>2</v>
      </c>
      <c r="F364" s="1">
        <f t="shared" ca="1" si="90"/>
        <v>4</v>
      </c>
    </row>
    <row r="365" spans="1:6" x14ac:dyDescent="0.25">
      <c r="A365" s="1" t="str">
        <f t="shared" ca="1" si="88"/>
        <v>4 x 5</v>
      </c>
      <c r="B365" s="1">
        <f t="shared" ca="1" si="89"/>
        <v>20</v>
      </c>
      <c r="C365" s="2"/>
      <c r="D365" s="3">
        <f t="shared" ref="D365" ca="1" si="98">RANDBETWEEN(0,10)</f>
        <v>4</v>
      </c>
      <c r="E365" s="1">
        <f t="shared" ca="1" si="92"/>
        <v>5</v>
      </c>
      <c r="F365" s="1">
        <f t="shared" ca="1" si="90"/>
        <v>20</v>
      </c>
    </row>
    <row r="366" spans="1:6" x14ac:dyDescent="0.25">
      <c r="A366" s="1" t="str">
        <f t="shared" ca="1" si="88"/>
        <v>4 x 8</v>
      </c>
      <c r="B366" s="1">
        <f t="shared" ca="1" si="89"/>
        <v>32</v>
      </c>
      <c r="C366" s="2"/>
      <c r="D366" s="1">
        <f t="shared" ca="1" si="92"/>
        <v>4</v>
      </c>
      <c r="E366" s="1">
        <f t="shared" ca="1" si="92"/>
        <v>8</v>
      </c>
      <c r="F366" s="1">
        <f t="shared" ca="1" si="90"/>
        <v>32</v>
      </c>
    </row>
    <row r="367" spans="1:6" x14ac:dyDescent="0.25">
      <c r="A367" s="1" t="str">
        <f t="shared" ca="1" si="88"/>
        <v>4 x 5</v>
      </c>
      <c r="B367" s="1">
        <f t="shared" ca="1" si="89"/>
        <v>20</v>
      </c>
      <c r="C367" s="2"/>
      <c r="D367" s="1">
        <f t="shared" ca="1" si="92"/>
        <v>4</v>
      </c>
      <c r="E367" s="1">
        <f t="shared" ca="1" si="92"/>
        <v>5</v>
      </c>
      <c r="F367" s="1">
        <f t="shared" ca="1" si="90"/>
        <v>20</v>
      </c>
    </row>
    <row r="368" spans="1:6" x14ac:dyDescent="0.25">
      <c r="A368" s="1" t="str">
        <f t="shared" ca="1" si="88"/>
        <v>6 x 1</v>
      </c>
      <c r="B368" s="1">
        <f t="shared" ca="1" si="89"/>
        <v>6</v>
      </c>
      <c r="C368" s="2"/>
      <c r="D368" s="1">
        <f t="shared" ca="1" si="92"/>
        <v>6</v>
      </c>
      <c r="E368" s="1">
        <f t="shared" ca="1" si="92"/>
        <v>1</v>
      </c>
      <c r="F368" s="1">
        <f t="shared" ca="1" si="90"/>
        <v>6</v>
      </c>
    </row>
    <row r="369" spans="1:6" x14ac:dyDescent="0.25">
      <c r="A369" s="1" t="str">
        <f t="shared" ca="1" si="88"/>
        <v>5 x 10</v>
      </c>
      <c r="B369" s="1">
        <f t="shared" ca="1" si="89"/>
        <v>50</v>
      </c>
      <c r="C369" s="2"/>
      <c r="D369" s="1">
        <f t="shared" ca="1" si="92"/>
        <v>5</v>
      </c>
      <c r="E369" s="1">
        <f t="shared" ca="1" si="92"/>
        <v>10</v>
      </c>
      <c r="F369" s="1">
        <f t="shared" ca="1" si="90"/>
        <v>50</v>
      </c>
    </row>
    <row r="370" spans="1:6" x14ac:dyDescent="0.25">
      <c r="A370" s="1" t="str">
        <f t="shared" ca="1" si="88"/>
        <v>9 x 3</v>
      </c>
      <c r="B370" s="1">
        <f t="shared" ca="1" si="89"/>
        <v>27</v>
      </c>
      <c r="C370" s="2"/>
      <c r="D370" s="1">
        <f t="shared" ca="1" si="92"/>
        <v>9</v>
      </c>
      <c r="E370" s="3">
        <f t="shared" ref="E370" ca="1" si="99">RANDBETWEEN(0,10)</f>
        <v>3</v>
      </c>
      <c r="F370" s="1">
        <f t="shared" ca="1" si="90"/>
        <v>27</v>
      </c>
    </row>
    <row r="371" spans="1:6" x14ac:dyDescent="0.25">
      <c r="A371" s="1" t="str">
        <f t="shared" ca="1" si="88"/>
        <v>6 x 10</v>
      </c>
      <c r="B371" s="1">
        <f t="shared" ca="1" si="89"/>
        <v>60</v>
      </c>
      <c r="C371" s="2"/>
      <c r="D371" s="1">
        <f t="shared" ca="1" si="92"/>
        <v>6</v>
      </c>
      <c r="E371" s="1">
        <f t="shared" ca="1" si="92"/>
        <v>10</v>
      </c>
      <c r="F371" s="1">
        <f t="shared" ca="1" si="90"/>
        <v>60</v>
      </c>
    </row>
    <row r="372" spans="1:6" x14ac:dyDescent="0.25">
      <c r="A372" s="1" t="str">
        <f t="shared" ca="1" si="88"/>
        <v>10 x 2</v>
      </c>
      <c r="B372" s="1">
        <f t="shared" ca="1" si="89"/>
        <v>20</v>
      </c>
      <c r="C372" s="2"/>
      <c r="D372" s="1">
        <f t="shared" ca="1" si="92"/>
        <v>10</v>
      </c>
      <c r="E372" s="1">
        <f t="shared" ca="1" si="92"/>
        <v>2</v>
      </c>
      <c r="F372" s="1">
        <f t="shared" ca="1" si="90"/>
        <v>20</v>
      </c>
    </row>
    <row r="373" spans="1:6" x14ac:dyDescent="0.25">
      <c r="A373" s="1" t="str">
        <f t="shared" ca="1" si="88"/>
        <v>5 x 1</v>
      </c>
      <c r="B373" s="1">
        <f t="shared" ca="1" si="89"/>
        <v>5</v>
      </c>
      <c r="C373" s="2"/>
      <c r="D373" s="1">
        <f t="shared" ca="1" si="92"/>
        <v>5</v>
      </c>
      <c r="E373" s="1">
        <f t="shared" ca="1" si="92"/>
        <v>1</v>
      </c>
      <c r="F373" s="1">
        <f t="shared" ca="1" si="90"/>
        <v>5</v>
      </c>
    </row>
    <row r="374" spans="1:6" x14ac:dyDescent="0.25">
      <c r="A374" s="1" t="str">
        <f t="shared" ca="1" si="88"/>
        <v>7 x 4</v>
      </c>
      <c r="B374" s="1">
        <f t="shared" ca="1" si="89"/>
        <v>28</v>
      </c>
      <c r="C374" s="2"/>
      <c r="D374" s="1">
        <f t="shared" ca="1" si="92"/>
        <v>7</v>
      </c>
      <c r="E374" s="1">
        <f t="shared" ca="1" si="92"/>
        <v>4</v>
      </c>
      <c r="F374" s="1">
        <f t="shared" ca="1" si="90"/>
        <v>28</v>
      </c>
    </row>
    <row r="375" spans="1:6" x14ac:dyDescent="0.25">
      <c r="A375" s="1" t="str">
        <f t="shared" ca="1" si="88"/>
        <v>1 x 10</v>
      </c>
      <c r="B375" s="1">
        <f t="shared" ca="1" si="89"/>
        <v>10</v>
      </c>
      <c r="C375" s="2"/>
      <c r="D375" s="3">
        <f t="shared" ref="D375" ca="1" si="100">RANDBETWEEN(0,10)</f>
        <v>1</v>
      </c>
      <c r="E375" s="1">
        <f t="shared" ca="1" si="92"/>
        <v>10</v>
      </c>
      <c r="F375" s="1">
        <f t="shared" ca="1" si="90"/>
        <v>10</v>
      </c>
    </row>
    <row r="376" spans="1:6" x14ac:dyDescent="0.25">
      <c r="A376" s="1" t="str">
        <f t="shared" ca="1" si="88"/>
        <v>10 x 6</v>
      </c>
      <c r="B376" s="1">
        <f t="shared" ca="1" si="89"/>
        <v>60</v>
      </c>
      <c r="C376" s="2"/>
      <c r="D376" s="1">
        <f t="shared" ca="1" si="92"/>
        <v>10</v>
      </c>
      <c r="E376" s="1">
        <f t="shared" ca="1" si="92"/>
        <v>6</v>
      </c>
      <c r="F376" s="1">
        <f t="shared" ca="1" si="90"/>
        <v>60</v>
      </c>
    </row>
    <row r="377" spans="1:6" x14ac:dyDescent="0.25">
      <c r="A377" s="1" t="str">
        <f t="shared" ca="1" si="88"/>
        <v>9 x 1</v>
      </c>
      <c r="B377" s="1">
        <f t="shared" ca="1" si="89"/>
        <v>9</v>
      </c>
      <c r="C377" s="2"/>
      <c r="D377" s="1">
        <f t="shared" ca="1" si="92"/>
        <v>9</v>
      </c>
      <c r="E377" s="1">
        <f t="shared" ca="1" si="92"/>
        <v>1</v>
      </c>
      <c r="F377" s="1">
        <f t="shared" ca="1" si="90"/>
        <v>9</v>
      </c>
    </row>
    <row r="378" spans="1:6" x14ac:dyDescent="0.25">
      <c r="A378" s="1" t="str">
        <f t="shared" ca="1" si="88"/>
        <v>1 x 7</v>
      </c>
      <c r="B378" s="1">
        <f t="shared" ca="1" si="89"/>
        <v>7</v>
      </c>
      <c r="C378" s="2"/>
      <c r="D378" s="1">
        <f t="shared" ca="1" si="92"/>
        <v>1</v>
      </c>
      <c r="E378" s="1">
        <f t="shared" ca="1" si="92"/>
        <v>7</v>
      </c>
      <c r="F378" s="1">
        <f t="shared" ca="1" si="90"/>
        <v>7</v>
      </c>
    </row>
    <row r="379" spans="1:6" x14ac:dyDescent="0.25">
      <c r="A379" s="1" t="str">
        <f t="shared" ca="1" si="88"/>
        <v>5 x 10</v>
      </c>
      <c r="B379" s="1">
        <f t="shared" ca="1" si="89"/>
        <v>50</v>
      </c>
      <c r="C379" s="2"/>
      <c r="D379" s="1">
        <f t="shared" ca="1" si="92"/>
        <v>5</v>
      </c>
      <c r="E379" s="1">
        <f t="shared" ca="1" si="92"/>
        <v>10</v>
      </c>
      <c r="F379" s="1">
        <f t="shared" ca="1" si="90"/>
        <v>50</v>
      </c>
    </row>
    <row r="380" spans="1:6" x14ac:dyDescent="0.25">
      <c r="A380" s="1" t="str">
        <f t="shared" ca="1" si="88"/>
        <v>7 x 9</v>
      </c>
      <c r="B380" s="1">
        <f t="shared" ca="1" si="89"/>
        <v>63</v>
      </c>
      <c r="C380" s="2"/>
      <c r="D380" s="1">
        <f t="shared" ca="1" si="92"/>
        <v>7</v>
      </c>
      <c r="E380" s="3">
        <f t="shared" ref="E380" ca="1" si="101">RANDBETWEEN(0,10)</f>
        <v>9</v>
      </c>
      <c r="F380" s="1">
        <f t="shared" ca="1" si="90"/>
        <v>63</v>
      </c>
    </row>
    <row r="381" spans="1:6" x14ac:dyDescent="0.25">
      <c r="A381" s="1" t="str">
        <f t="shared" ca="1" si="88"/>
        <v>3 x 3</v>
      </c>
      <c r="B381" s="1">
        <f t="shared" ca="1" si="89"/>
        <v>9</v>
      </c>
      <c r="C381" s="2"/>
      <c r="D381" s="1">
        <f t="shared" ca="1" si="92"/>
        <v>3</v>
      </c>
      <c r="E381" s="1">
        <f t="shared" ca="1" si="92"/>
        <v>3</v>
      </c>
      <c r="F381" s="1">
        <f t="shared" ca="1" si="90"/>
        <v>9</v>
      </c>
    </row>
    <row r="382" spans="1:6" x14ac:dyDescent="0.25">
      <c r="A382" s="1" t="str">
        <f t="shared" ca="1" si="88"/>
        <v>4 x 1</v>
      </c>
      <c r="B382" s="1">
        <f t="shared" ca="1" si="89"/>
        <v>4</v>
      </c>
      <c r="C382" s="2"/>
      <c r="D382" s="1">
        <f t="shared" ca="1" si="92"/>
        <v>4</v>
      </c>
      <c r="E382" s="1">
        <f t="shared" ca="1" si="92"/>
        <v>1</v>
      </c>
      <c r="F382" s="1">
        <f t="shared" ca="1" si="90"/>
        <v>4</v>
      </c>
    </row>
    <row r="383" spans="1:6" x14ac:dyDescent="0.25">
      <c r="A383" s="1" t="str">
        <f t="shared" ca="1" si="88"/>
        <v>5 x 10</v>
      </c>
      <c r="B383" s="1">
        <f t="shared" ca="1" si="89"/>
        <v>50</v>
      </c>
      <c r="C383" s="2"/>
      <c r="D383" s="1">
        <f t="shared" ca="1" si="92"/>
        <v>5</v>
      </c>
      <c r="E383" s="1">
        <f t="shared" ca="1" si="92"/>
        <v>10</v>
      </c>
      <c r="F383" s="1">
        <f t="shared" ca="1" si="90"/>
        <v>50</v>
      </c>
    </row>
    <row r="384" spans="1:6" x14ac:dyDescent="0.25">
      <c r="A384" s="1" t="str">
        <f t="shared" ca="1" si="88"/>
        <v>9 x 5</v>
      </c>
      <c r="B384" s="1">
        <f t="shared" ca="1" si="89"/>
        <v>45</v>
      </c>
      <c r="C384" s="2"/>
      <c r="D384" s="1">
        <f t="shared" ca="1" si="92"/>
        <v>9</v>
      </c>
      <c r="E384" s="1">
        <f t="shared" ca="1" si="92"/>
        <v>5</v>
      </c>
      <c r="F384" s="1">
        <f t="shared" ca="1" si="90"/>
        <v>45</v>
      </c>
    </row>
    <row r="385" spans="1:6" x14ac:dyDescent="0.25">
      <c r="A385" s="1" t="str">
        <f t="shared" ca="1" si="88"/>
        <v>0 x 8</v>
      </c>
      <c r="B385" s="1">
        <f t="shared" ca="1" si="89"/>
        <v>0</v>
      </c>
      <c r="C385" s="2"/>
      <c r="D385" s="3">
        <f t="shared" ref="D385" ca="1" si="102">RANDBETWEEN(0,10)</f>
        <v>0</v>
      </c>
      <c r="E385" s="1">
        <f t="shared" ca="1" si="92"/>
        <v>8</v>
      </c>
      <c r="F385" s="1">
        <f t="shared" ca="1" si="90"/>
        <v>0</v>
      </c>
    </row>
    <row r="386" spans="1:6" x14ac:dyDescent="0.25">
      <c r="A386" s="1" t="str">
        <f t="shared" ca="1" si="88"/>
        <v>10 x 7</v>
      </c>
      <c r="B386" s="1">
        <f t="shared" ca="1" si="89"/>
        <v>70</v>
      </c>
      <c r="C386" s="2"/>
      <c r="D386" s="1">
        <f t="shared" ca="1" si="92"/>
        <v>10</v>
      </c>
      <c r="E386" s="1">
        <f t="shared" ca="1" si="92"/>
        <v>7</v>
      </c>
      <c r="F386" s="1">
        <f t="shared" ca="1" si="90"/>
        <v>70</v>
      </c>
    </row>
    <row r="387" spans="1:6" x14ac:dyDescent="0.25">
      <c r="A387" s="1" t="str">
        <f t="shared" ca="1" si="88"/>
        <v>8 x 10</v>
      </c>
      <c r="B387" s="1">
        <f t="shared" ca="1" si="89"/>
        <v>80</v>
      </c>
      <c r="C387" s="2"/>
      <c r="D387" s="1">
        <f t="shared" ca="1" si="92"/>
        <v>8</v>
      </c>
      <c r="E387" s="1">
        <f t="shared" ca="1" si="92"/>
        <v>10</v>
      </c>
      <c r="F387" s="1">
        <f t="shared" ca="1" si="90"/>
        <v>80</v>
      </c>
    </row>
    <row r="388" spans="1:6" x14ac:dyDescent="0.25">
      <c r="A388" s="1" t="str">
        <f t="shared" ca="1" si="88"/>
        <v>3 x 1</v>
      </c>
      <c r="B388" s="1">
        <f t="shared" ca="1" si="89"/>
        <v>3</v>
      </c>
      <c r="C388" s="2"/>
      <c r="D388" s="1">
        <f t="shared" ca="1" si="92"/>
        <v>3</v>
      </c>
      <c r="E388" s="1">
        <f t="shared" ca="1" si="92"/>
        <v>1</v>
      </c>
      <c r="F388" s="1">
        <f t="shared" ca="1" si="90"/>
        <v>3</v>
      </c>
    </row>
    <row r="389" spans="1:6" x14ac:dyDescent="0.25">
      <c r="A389" s="1" t="str">
        <f t="shared" ca="1" si="88"/>
        <v>1 x 4</v>
      </c>
      <c r="B389" s="1">
        <f t="shared" ca="1" si="89"/>
        <v>4</v>
      </c>
      <c r="C389" s="2"/>
      <c r="D389" s="1">
        <f t="shared" ca="1" si="92"/>
        <v>1</v>
      </c>
      <c r="E389" s="1">
        <f t="shared" ca="1" si="92"/>
        <v>4</v>
      </c>
      <c r="F389" s="1">
        <f t="shared" ca="1" si="90"/>
        <v>4</v>
      </c>
    </row>
    <row r="390" spans="1:6" x14ac:dyDescent="0.25">
      <c r="A390" s="1" t="str">
        <f t="shared" ca="1" si="88"/>
        <v>10 x 1</v>
      </c>
      <c r="B390" s="1">
        <f t="shared" ca="1" si="89"/>
        <v>10</v>
      </c>
      <c r="C390" s="2"/>
      <c r="D390" s="1">
        <f t="shared" ca="1" si="92"/>
        <v>10</v>
      </c>
      <c r="E390" s="3">
        <f t="shared" ref="E390" ca="1" si="103">RANDBETWEEN(0,10)</f>
        <v>1</v>
      </c>
      <c r="F390" s="1">
        <f t="shared" ca="1" si="90"/>
        <v>10</v>
      </c>
    </row>
    <row r="391" spans="1:6" x14ac:dyDescent="0.25">
      <c r="A391" s="1" t="str">
        <f t="shared" ca="1" si="88"/>
        <v>10 x 7</v>
      </c>
      <c r="B391" s="1">
        <f t="shared" ca="1" si="89"/>
        <v>70</v>
      </c>
      <c r="C391" s="2"/>
      <c r="D391" s="1">
        <f t="shared" ca="1" si="92"/>
        <v>10</v>
      </c>
      <c r="E391" s="1">
        <f t="shared" ca="1" si="92"/>
        <v>7</v>
      </c>
      <c r="F391" s="1">
        <f t="shared" ca="1" si="90"/>
        <v>70</v>
      </c>
    </row>
    <row r="392" spans="1:6" x14ac:dyDescent="0.25">
      <c r="A392" s="1" t="str">
        <f t="shared" ca="1" si="88"/>
        <v>8 x 6</v>
      </c>
      <c r="B392" s="1">
        <f t="shared" ca="1" si="89"/>
        <v>48</v>
      </c>
      <c r="C392" s="2"/>
      <c r="D392" s="1">
        <f t="shared" ca="1" si="92"/>
        <v>8</v>
      </c>
      <c r="E392" s="1">
        <f t="shared" ca="1" si="92"/>
        <v>6</v>
      </c>
      <c r="F392" s="1">
        <f t="shared" ca="1" si="90"/>
        <v>48</v>
      </c>
    </row>
    <row r="393" spans="1:6" x14ac:dyDescent="0.25">
      <c r="A393" s="1" t="str">
        <f t="shared" ca="1" si="88"/>
        <v>9 x 1</v>
      </c>
      <c r="B393" s="1">
        <f t="shared" ca="1" si="89"/>
        <v>9</v>
      </c>
      <c r="C393" s="2"/>
      <c r="D393" s="1">
        <f t="shared" ca="1" si="92"/>
        <v>9</v>
      </c>
      <c r="E393" s="1">
        <f t="shared" ca="1" si="92"/>
        <v>1</v>
      </c>
      <c r="F393" s="1">
        <f t="shared" ca="1" si="90"/>
        <v>9</v>
      </c>
    </row>
    <row r="394" spans="1:6" x14ac:dyDescent="0.25">
      <c r="A394" s="1" t="str">
        <f t="shared" ca="1" si="88"/>
        <v>1 x 10</v>
      </c>
      <c r="B394" s="1">
        <f t="shared" ca="1" si="89"/>
        <v>10</v>
      </c>
      <c r="C394" s="2"/>
      <c r="D394" s="1">
        <f t="shared" ca="1" si="92"/>
        <v>1</v>
      </c>
      <c r="E394" s="1">
        <f t="shared" ca="1" si="92"/>
        <v>10</v>
      </c>
      <c r="F394" s="1">
        <f t="shared" ca="1" si="90"/>
        <v>10</v>
      </c>
    </row>
    <row r="395" spans="1:6" x14ac:dyDescent="0.25">
      <c r="A395" s="1" t="str">
        <f t="shared" ca="1" si="88"/>
        <v>5 x 4</v>
      </c>
      <c r="B395" s="1">
        <f t="shared" ca="1" si="89"/>
        <v>20</v>
      </c>
      <c r="C395" s="2"/>
      <c r="D395" s="3">
        <f t="shared" ref="D395" ca="1" si="104">RANDBETWEEN(0,10)</f>
        <v>5</v>
      </c>
      <c r="E395" s="1">
        <f t="shared" ca="1" si="92"/>
        <v>4</v>
      </c>
      <c r="F395" s="1">
        <f t="shared" ca="1" si="90"/>
        <v>20</v>
      </c>
    </row>
    <row r="396" spans="1:6" x14ac:dyDescent="0.25">
      <c r="A396" s="1" t="str">
        <f t="shared" ref="A396:A459" ca="1" si="105">CONCATENATE(D396, " x ", E396)</f>
        <v>3 x 1</v>
      </c>
      <c r="B396" s="1">
        <f t="shared" ref="B396:B459" ca="1" si="106">F396</f>
        <v>3</v>
      </c>
      <c r="C396" s="2"/>
      <c r="D396" s="1">
        <f t="shared" ca="1" si="92"/>
        <v>3</v>
      </c>
      <c r="E396" s="1">
        <f t="shared" ca="1" si="92"/>
        <v>1</v>
      </c>
      <c r="F396" s="1">
        <f t="shared" ref="F396:F459" ca="1" si="107">D396*E396</f>
        <v>3</v>
      </c>
    </row>
    <row r="397" spans="1:6" x14ac:dyDescent="0.25">
      <c r="A397" s="1" t="str">
        <f t="shared" ca="1" si="105"/>
        <v>4 x 8</v>
      </c>
      <c r="B397" s="1">
        <f t="shared" ca="1" si="106"/>
        <v>32</v>
      </c>
      <c r="C397" s="2"/>
      <c r="D397" s="1">
        <f t="shared" ca="1" si="92"/>
        <v>4</v>
      </c>
      <c r="E397" s="1">
        <f t="shared" ca="1" si="92"/>
        <v>8</v>
      </c>
      <c r="F397" s="1">
        <f t="shared" ca="1" si="107"/>
        <v>32</v>
      </c>
    </row>
    <row r="398" spans="1:6" x14ac:dyDescent="0.25">
      <c r="A398" s="1" t="str">
        <f t="shared" ca="1" si="105"/>
        <v>3 x 5</v>
      </c>
      <c r="B398" s="1">
        <f t="shared" ca="1" si="106"/>
        <v>15</v>
      </c>
      <c r="C398" s="2"/>
      <c r="D398" s="1">
        <f t="shared" ca="1" si="92"/>
        <v>3</v>
      </c>
      <c r="E398" s="1">
        <f t="shared" ca="1" si="92"/>
        <v>5</v>
      </c>
      <c r="F398" s="1">
        <f t="shared" ca="1" si="107"/>
        <v>15</v>
      </c>
    </row>
    <row r="399" spans="1:6" x14ac:dyDescent="0.25">
      <c r="A399" s="1" t="str">
        <f t="shared" ca="1" si="105"/>
        <v>3 x 3</v>
      </c>
      <c r="B399" s="1">
        <f t="shared" ca="1" si="106"/>
        <v>9</v>
      </c>
      <c r="C399" s="2"/>
      <c r="D399" s="1">
        <f t="shared" ca="1" si="92"/>
        <v>3</v>
      </c>
      <c r="E399" s="1">
        <f t="shared" ca="1" si="92"/>
        <v>3</v>
      </c>
      <c r="F399" s="1">
        <f t="shared" ca="1" si="107"/>
        <v>9</v>
      </c>
    </row>
    <row r="400" spans="1:6" x14ac:dyDescent="0.25">
      <c r="A400" s="1" t="str">
        <f t="shared" ca="1" si="105"/>
        <v>8 x 7</v>
      </c>
      <c r="B400" s="1">
        <f t="shared" ca="1" si="106"/>
        <v>56</v>
      </c>
      <c r="C400" s="2"/>
      <c r="D400" s="1">
        <f t="shared" ca="1" si="92"/>
        <v>8</v>
      </c>
      <c r="E400" s="3">
        <f t="shared" ref="E400" ca="1" si="108">RANDBETWEEN(0,10)</f>
        <v>7</v>
      </c>
      <c r="F400" s="1">
        <f t="shared" ca="1" si="107"/>
        <v>56</v>
      </c>
    </row>
    <row r="401" spans="1:6" x14ac:dyDescent="0.25">
      <c r="A401" s="1" t="str">
        <f t="shared" ca="1" si="105"/>
        <v>8 x 3</v>
      </c>
      <c r="B401" s="1">
        <f t="shared" ca="1" si="106"/>
        <v>24</v>
      </c>
      <c r="C401" s="2"/>
      <c r="D401" s="1">
        <f t="shared" ca="1" si="92"/>
        <v>8</v>
      </c>
      <c r="E401" s="1">
        <f t="shared" ca="1" si="92"/>
        <v>3</v>
      </c>
      <c r="F401" s="1">
        <f t="shared" ca="1" si="107"/>
        <v>24</v>
      </c>
    </row>
    <row r="402" spans="1:6" x14ac:dyDescent="0.25">
      <c r="A402" s="1" t="str">
        <f t="shared" ca="1" si="105"/>
        <v>10 x 1</v>
      </c>
      <c r="B402" s="1">
        <f t="shared" ca="1" si="106"/>
        <v>10</v>
      </c>
      <c r="C402" s="2"/>
      <c r="D402" s="1">
        <f t="shared" ref="D402:E465" ca="1" si="109">RANDBETWEEN(1,10)</f>
        <v>10</v>
      </c>
      <c r="E402" s="1">
        <f t="shared" ca="1" si="109"/>
        <v>1</v>
      </c>
      <c r="F402" s="1">
        <f t="shared" ca="1" si="107"/>
        <v>10</v>
      </c>
    </row>
    <row r="403" spans="1:6" x14ac:dyDescent="0.25">
      <c r="A403" s="1" t="str">
        <f t="shared" ca="1" si="105"/>
        <v>7 x 3</v>
      </c>
      <c r="B403" s="1">
        <f t="shared" ca="1" si="106"/>
        <v>21</v>
      </c>
      <c r="C403" s="2"/>
      <c r="D403" s="1">
        <f t="shared" ca="1" si="109"/>
        <v>7</v>
      </c>
      <c r="E403" s="1">
        <f t="shared" ca="1" si="109"/>
        <v>3</v>
      </c>
      <c r="F403" s="1">
        <f t="shared" ca="1" si="107"/>
        <v>21</v>
      </c>
    </row>
    <row r="404" spans="1:6" x14ac:dyDescent="0.25">
      <c r="A404" s="1" t="str">
        <f t="shared" ca="1" si="105"/>
        <v>3 x 5</v>
      </c>
      <c r="B404" s="1">
        <f t="shared" ca="1" si="106"/>
        <v>15</v>
      </c>
      <c r="C404" s="2"/>
      <c r="D404" s="1">
        <f t="shared" ca="1" si="109"/>
        <v>3</v>
      </c>
      <c r="E404" s="1">
        <f t="shared" ca="1" si="109"/>
        <v>5</v>
      </c>
      <c r="F404" s="1">
        <f t="shared" ca="1" si="107"/>
        <v>15</v>
      </c>
    </row>
    <row r="405" spans="1:6" x14ac:dyDescent="0.25">
      <c r="A405" s="1" t="str">
        <f t="shared" ca="1" si="105"/>
        <v>9 x 3</v>
      </c>
      <c r="B405" s="1">
        <f t="shared" ca="1" si="106"/>
        <v>27</v>
      </c>
      <c r="C405" s="2"/>
      <c r="D405" s="3">
        <f t="shared" ref="D405" ca="1" si="110">RANDBETWEEN(0,10)</f>
        <v>9</v>
      </c>
      <c r="E405" s="1">
        <f t="shared" ca="1" si="109"/>
        <v>3</v>
      </c>
      <c r="F405" s="1">
        <f t="shared" ca="1" si="107"/>
        <v>27</v>
      </c>
    </row>
    <row r="406" spans="1:6" x14ac:dyDescent="0.25">
      <c r="A406" s="1" t="str">
        <f t="shared" ca="1" si="105"/>
        <v>9 x 9</v>
      </c>
      <c r="B406" s="1">
        <f t="shared" ca="1" si="106"/>
        <v>81</v>
      </c>
      <c r="C406" s="2"/>
      <c r="D406" s="1">
        <f t="shared" ca="1" si="109"/>
        <v>9</v>
      </c>
      <c r="E406" s="1">
        <f t="shared" ca="1" si="109"/>
        <v>9</v>
      </c>
      <c r="F406" s="1">
        <f t="shared" ca="1" si="107"/>
        <v>81</v>
      </c>
    </row>
    <row r="407" spans="1:6" x14ac:dyDescent="0.25">
      <c r="A407" s="1" t="str">
        <f t="shared" ca="1" si="105"/>
        <v>4 x 7</v>
      </c>
      <c r="B407" s="1">
        <f t="shared" ca="1" si="106"/>
        <v>28</v>
      </c>
      <c r="C407" s="2"/>
      <c r="D407" s="1">
        <f t="shared" ca="1" si="109"/>
        <v>4</v>
      </c>
      <c r="E407" s="1">
        <f t="shared" ca="1" si="109"/>
        <v>7</v>
      </c>
      <c r="F407" s="1">
        <f t="shared" ca="1" si="107"/>
        <v>28</v>
      </c>
    </row>
    <row r="408" spans="1:6" x14ac:dyDescent="0.25">
      <c r="A408" s="1" t="str">
        <f t="shared" ca="1" si="105"/>
        <v>6 x 10</v>
      </c>
      <c r="B408" s="1">
        <f t="shared" ca="1" si="106"/>
        <v>60</v>
      </c>
      <c r="C408" s="2"/>
      <c r="D408" s="1">
        <f t="shared" ca="1" si="109"/>
        <v>6</v>
      </c>
      <c r="E408" s="1">
        <f t="shared" ca="1" si="109"/>
        <v>10</v>
      </c>
      <c r="F408" s="1">
        <f t="shared" ca="1" si="107"/>
        <v>60</v>
      </c>
    </row>
    <row r="409" spans="1:6" x14ac:dyDescent="0.25">
      <c r="A409" s="1" t="str">
        <f t="shared" ca="1" si="105"/>
        <v>4 x 8</v>
      </c>
      <c r="B409" s="1">
        <f t="shared" ca="1" si="106"/>
        <v>32</v>
      </c>
      <c r="C409" s="2"/>
      <c r="D409" s="1">
        <f t="shared" ca="1" si="109"/>
        <v>4</v>
      </c>
      <c r="E409" s="1">
        <f t="shared" ca="1" si="109"/>
        <v>8</v>
      </c>
      <c r="F409" s="1">
        <f t="shared" ca="1" si="107"/>
        <v>32</v>
      </c>
    </row>
    <row r="410" spans="1:6" x14ac:dyDescent="0.25">
      <c r="A410" s="1" t="str">
        <f t="shared" ca="1" si="105"/>
        <v>7 x 2</v>
      </c>
      <c r="B410" s="1">
        <f t="shared" ca="1" si="106"/>
        <v>14</v>
      </c>
      <c r="C410" s="2"/>
      <c r="D410" s="1">
        <f t="shared" ca="1" si="109"/>
        <v>7</v>
      </c>
      <c r="E410" s="3">
        <f t="shared" ref="E410" ca="1" si="111">RANDBETWEEN(0,10)</f>
        <v>2</v>
      </c>
      <c r="F410" s="1">
        <f t="shared" ca="1" si="107"/>
        <v>14</v>
      </c>
    </row>
    <row r="411" spans="1:6" x14ac:dyDescent="0.25">
      <c r="A411" s="1" t="str">
        <f t="shared" ca="1" si="105"/>
        <v>10 x 4</v>
      </c>
      <c r="B411" s="1">
        <f t="shared" ca="1" si="106"/>
        <v>40</v>
      </c>
      <c r="C411" s="2"/>
      <c r="D411" s="1">
        <f t="shared" ca="1" si="109"/>
        <v>10</v>
      </c>
      <c r="E411" s="1">
        <f t="shared" ca="1" si="109"/>
        <v>4</v>
      </c>
      <c r="F411" s="1">
        <f t="shared" ca="1" si="107"/>
        <v>40</v>
      </c>
    </row>
    <row r="412" spans="1:6" x14ac:dyDescent="0.25">
      <c r="A412" s="1" t="str">
        <f t="shared" ca="1" si="105"/>
        <v>5 x 4</v>
      </c>
      <c r="B412" s="1">
        <f t="shared" ca="1" si="106"/>
        <v>20</v>
      </c>
      <c r="C412" s="2"/>
      <c r="D412" s="1">
        <f t="shared" ca="1" si="109"/>
        <v>5</v>
      </c>
      <c r="E412" s="1">
        <f t="shared" ca="1" si="109"/>
        <v>4</v>
      </c>
      <c r="F412" s="1">
        <f t="shared" ca="1" si="107"/>
        <v>20</v>
      </c>
    </row>
    <row r="413" spans="1:6" x14ac:dyDescent="0.25">
      <c r="A413" s="1" t="str">
        <f t="shared" ca="1" si="105"/>
        <v>4 x 10</v>
      </c>
      <c r="B413" s="1">
        <f t="shared" ca="1" si="106"/>
        <v>40</v>
      </c>
      <c r="C413" s="2"/>
      <c r="D413" s="1">
        <f t="shared" ca="1" si="109"/>
        <v>4</v>
      </c>
      <c r="E413" s="1">
        <f t="shared" ca="1" si="109"/>
        <v>10</v>
      </c>
      <c r="F413" s="1">
        <f t="shared" ca="1" si="107"/>
        <v>40</v>
      </c>
    </row>
    <row r="414" spans="1:6" x14ac:dyDescent="0.25">
      <c r="A414" s="1" t="str">
        <f t="shared" ca="1" si="105"/>
        <v>5 x 10</v>
      </c>
      <c r="B414" s="1">
        <f t="shared" ca="1" si="106"/>
        <v>50</v>
      </c>
      <c r="C414" s="2"/>
      <c r="D414" s="1">
        <f t="shared" ca="1" si="109"/>
        <v>5</v>
      </c>
      <c r="E414" s="1">
        <f t="shared" ca="1" si="109"/>
        <v>10</v>
      </c>
      <c r="F414" s="1">
        <f t="shared" ca="1" si="107"/>
        <v>50</v>
      </c>
    </row>
    <row r="415" spans="1:6" x14ac:dyDescent="0.25">
      <c r="A415" s="1" t="str">
        <f t="shared" ca="1" si="105"/>
        <v>2 x 1</v>
      </c>
      <c r="B415" s="1">
        <f t="shared" ca="1" si="106"/>
        <v>2</v>
      </c>
      <c r="C415" s="2"/>
      <c r="D415" s="3">
        <f t="shared" ref="D415" ca="1" si="112">RANDBETWEEN(0,10)</f>
        <v>2</v>
      </c>
      <c r="E415" s="1">
        <f t="shared" ca="1" si="109"/>
        <v>1</v>
      </c>
      <c r="F415" s="1">
        <f t="shared" ca="1" si="107"/>
        <v>2</v>
      </c>
    </row>
    <row r="416" spans="1:6" x14ac:dyDescent="0.25">
      <c r="A416" s="1" t="str">
        <f t="shared" ca="1" si="105"/>
        <v>4 x 1</v>
      </c>
      <c r="B416" s="1">
        <f t="shared" ca="1" si="106"/>
        <v>4</v>
      </c>
      <c r="C416" s="2"/>
      <c r="D416" s="1">
        <f t="shared" ca="1" si="109"/>
        <v>4</v>
      </c>
      <c r="E416" s="1">
        <f t="shared" ca="1" si="109"/>
        <v>1</v>
      </c>
      <c r="F416" s="1">
        <f t="shared" ca="1" si="107"/>
        <v>4</v>
      </c>
    </row>
    <row r="417" spans="1:6" x14ac:dyDescent="0.25">
      <c r="A417" s="1" t="str">
        <f t="shared" ca="1" si="105"/>
        <v>8 x 10</v>
      </c>
      <c r="B417" s="1">
        <f t="shared" ca="1" si="106"/>
        <v>80</v>
      </c>
      <c r="C417" s="2"/>
      <c r="D417" s="1">
        <f t="shared" ca="1" si="109"/>
        <v>8</v>
      </c>
      <c r="E417" s="1">
        <f t="shared" ca="1" si="109"/>
        <v>10</v>
      </c>
      <c r="F417" s="1">
        <f t="shared" ca="1" si="107"/>
        <v>80</v>
      </c>
    </row>
    <row r="418" spans="1:6" x14ac:dyDescent="0.25">
      <c r="A418" s="1" t="str">
        <f t="shared" ca="1" si="105"/>
        <v>8 x 6</v>
      </c>
      <c r="B418" s="1">
        <f t="shared" ca="1" si="106"/>
        <v>48</v>
      </c>
      <c r="C418" s="2"/>
      <c r="D418" s="1">
        <f t="shared" ca="1" si="109"/>
        <v>8</v>
      </c>
      <c r="E418" s="1">
        <f t="shared" ca="1" si="109"/>
        <v>6</v>
      </c>
      <c r="F418" s="1">
        <f t="shared" ca="1" si="107"/>
        <v>48</v>
      </c>
    </row>
    <row r="419" spans="1:6" x14ac:dyDescent="0.25">
      <c r="A419" s="1" t="str">
        <f t="shared" ca="1" si="105"/>
        <v>4 x 7</v>
      </c>
      <c r="B419" s="1">
        <f t="shared" ca="1" si="106"/>
        <v>28</v>
      </c>
      <c r="C419" s="2"/>
      <c r="D419" s="1">
        <f t="shared" ca="1" si="109"/>
        <v>4</v>
      </c>
      <c r="E419" s="1">
        <f t="shared" ca="1" si="109"/>
        <v>7</v>
      </c>
      <c r="F419" s="1">
        <f t="shared" ca="1" si="107"/>
        <v>28</v>
      </c>
    </row>
    <row r="420" spans="1:6" x14ac:dyDescent="0.25">
      <c r="A420" s="1" t="str">
        <f t="shared" ca="1" si="105"/>
        <v>8 x 5</v>
      </c>
      <c r="B420" s="1">
        <f t="shared" ca="1" si="106"/>
        <v>40</v>
      </c>
      <c r="C420" s="2"/>
      <c r="D420" s="1">
        <f t="shared" ca="1" si="109"/>
        <v>8</v>
      </c>
      <c r="E420" s="3">
        <f t="shared" ref="E420" ca="1" si="113">RANDBETWEEN(0,10)</f>
        <v>5</v>
      </c>
      <c r="F420" s="1">
        <f t="shared" ca="1" si="107"/>
        <v>40</v>
      </c>
    </row>
    <row r="421" spans="1:6" x14ac:dyDescent="0.25">
      <c r="A421" s="1" t="str">
        <f t="shared" ca="1" si="105"/>
        <v>10 x 5</v>
      </c>
      <c r="B421" s="1">
        <f t="shared" ca="1" si="106"/>
        <v>50</v>
      </c>
      <c r="C421" s="2"/>
      <c r="D421" s="1">
        <f t="shared" ca="1" si="109"/>
        <v>10</v>
      </c>
      <c r="E421" s="1">
        <f t="shared" ca="1" si="109"/>
        <v>5</v>
      </c>
      <c r="F421" s="1">
        <f t="shared" ca="1" si="107"/>
        <v>50</v>
      </c>
    </row>
    <row r="422" spans="1:6" x14ac:dyDescent="0.25">
      <c r="A422" s="1" t="str">
        <f t="shared" ca="1" si="105"/>
        <v>7 x 8</v>
      </c>
      <c r="B422" s="1">
        <f t="shared" ca="1" si="106"/>
        <v>56</v>
      </c>
      <c r="C422" s="2"/>
      <c r="D422" s="1">
        <f t="shared" ca="1" si="109"/>
        <v>7</v>
      </c>
      <c r="E422" s="1">
        <f t="shared" ca="1" si="109"/>
        <v>8</v>
      </c>
      <c r="F422" s="1">
        <f t="shared" ca="1" si="107"/>
        <v>56</v>
      </c>
    </row>
    <row r="423" spans="1:6" x14ac:dyDescent="0.25">
      <c r="A423" s="1" t="str">
        <f t="shared" ca="1" si="105"/>
        <v>2 x 1</v>
      </c>
      <c r="B423" s="1">
        <f t="shared" ca="1" si="106"/>
        <v>2</v>
      </c>
      <c r="C423" s="2"/>
      <c r="D423" s="1">
        <f t="shared" ca="1" si="109"/>
        <v>2</v>
      </c>
      <c r="E423" s="1">
        <f t="shared" ca="1" si="109"/>
        <v>1</v>
      </c>
      <c r="F423" s="1">
        <f t="shared" ca="1" si="107"/>
        <v>2</v>
      </c>
    </row>
    <row r="424" spans="1:6" x14ac:dyDescent="0.25">
      <c r="A424" s="1" t="str">
        <f t="shared" ca="1" si="105"/>
        <v>8 x 3</v>
      </c>
      <c r="B424" s="1">
        <f t="shared" ca="1" si="106"/>
        <v>24</v>
      </c>
      <c r="C424" s="2"/>
      <c r="D424" s="1">
        <f t="shared" ca="1" si="109"/>
        <v>8</v>
      </c>
      <c r="E424" s="1">
        <f t="shared" ca="1" si="109"/>
        <v>3</v>
      </c>
      <c r="F424" s="1">
        <f t="shared" ca="1" si="107"/>
        <v>24</v>
      </c>
    </row>
    <row r="425" spans="1:6" x14ac:dyDescent="0.25">
      <c r="A425" s="1" t="str">
        <f t="shared" ca="1" si="105"/>
        <v>1 x 5</v>
      </c>
      <c r="B425" s="1">
        <f t="shared" ca="1" si="106"/>
        <v>5</v>
      </c>
      <c r="C425" s="2"/>
      <c r="D425" s="3">
        <f t="shared" ref="D425" ca="1" si="114">RANDBETWEEN(0,10)</f>
        <v>1</v>
      </c>
      <c r="E425" s="1">
        <f t="shared" ca="1" si="109"/>
        <v>5</v>
      </c>
      <c r="F425" s="1">
        <f t="shared" ca="1" si="107"/>
        <v>5</v>
      </c>
    </row>
    <row r="426" spans="1:6" x14ac:dyDescent="0.25">
      <c r="A426" s="1" t="str">
        <f t="shared" ca="1" si="105"/>
        <v>6 x 7</v>
      </c>
      <c r="B426" s="1">
        <f t="shared" ca="1" si="106"/>
        <v>42</v>
      </c>
      <c r="C426" s="2"/>
      <c r="D426" s="1">
        <f t="shared" ca="1" si="109"/>
        <v>6</v>
      </c>
      <c r="E426" s="1">
        <f t="shared" ca="1" si="109"/>
        <v>7</v>
      </c>
      <c r="F426" s="1">
        <f t="shared" ca="1" si="107"/>
        <v>42</v>
      </c>
    </row>
    <row r="427" spans="1:6" x14ac:dyDescent="0.25">
      <c r="A427" s="1" t="str">
        <f t="shared" ca="1" si="105"/>
        <v>5 x 6</v>
      </c>
      <c r="B427" s="1">
        <f t="shared" ca="1" si="106"/>
        <v>30</v>
      </c>
      <c r="C427" s="2"/>
      <c r="D427" s="1">
        <f t="shared" ca="1" si="109"/>
        <v>5</v>
      </c>
      <c r="E427" s="1">
        <f t="shared" ca="1" si="109"/>
        <v>6</v>
      </c>
      <c r="F427" s="1">
        <f t="shared" ca="1" si="107"/>
        <v>30</v>
      </c>
    </row>
    <row r="428" spans="1:6" x14ac:dyDescent="0.25">
      <c r="A428" s="1" t="str">
        <f t="shared" ca="1" si="105"/>
        <v>2 x 2</v>
      </c>
      <c r="B428" s="1">
        <f t="shared" ca="1" si="106"/>
        <v>4</v>
      </c>
      <c r="C428" s="2"/>
      <c r="D428" s="1">
        <f t="shared" ca="1" si="109"/>
        <v>2</v>
      </c>
      <c r="E428" s="1">
        <f t="shared" ca="1" si="109"/>
        <v>2</v>
      </c>
      <c r="F428" s="1">
        <f t="shared" ca="1" si="107"/>
        <v>4</v>
      </c>
    </row>
    <row r="429" spans="1:6" x14ac:dyDescent="0.25">
      <c r="A429" s="1" t="str">
        <f t="shared" ca="1" si="105"/>
        <v>7 x 7</v>
      </c>
      <c r="B429" s="1">
        <f t="shared" ca="1" si="106"/>
        <v>49</v>
      </c>
      <c r="C429" s="2"/>
      <c r="D429" s="1">
        <f t="shared" ca="1" si="109"/>
        <v>7</v>
      </c>
      <c r="E429" s="1">
        <f t="shared" ca="1" si="109"/>
        <v>7</v>
      </c>
      <c r="F429" s="1">
        <f t="shared" ca="1" si="107"/>
        <v>49</v>
      </c>
    </row>
    <row r="430" spans="1:6" x14ac:dyDescent="0.25">
      <c r="A430" s="1" t="str">
        <f t="shared" ca="1" si="105"/>
        <v>2 x 0</v>
      </c>
      <c r="B430" s="1">
        <f t="shared" ca="1" si="106"/>
        <v>0</v>
      </c>
      <c r="C430" s="2"/>
      <c r="D430" s="1">
        <f t="shared" ca="1" si="109"/>
        <v>2</v>
      </c>
      <c r="E430" s="3">
        <f t="shared" ref="E430" ca="1" si="115">RANDBETWEEN(0,10)</f>
        <v>0</v>
      </c>
      <c r="F430" s="1">
        <f t="shared" ca="1" si="107"/>
        <v>0</v>
      </c>
    </row>
    <row r="431" spans="1:6" x14ac:dyDescent="0.25">
      <c r="A431" s="1" t="str">
        <f t="shared" ca="1" si="105"/>
        <v>6 x 9</v>
      </c>
      <c r="B431" s="1">
        <f t="shared" ca="1" si="106"/>
        <v>54</v>
      </c>
      <c r="C431" s="2"/>
      <c r="D431" s="1">
        <f t="shared" ca="1" si="109"/>
        <v>6</v>
      </c>
      <c r="E431" s="1">
        <f t="shared" ca="1" si="109"/>
        <v>9</v>
      </c>
      <c r="F431" s="1">
        <f t="shared" ca="1" si="107"/>
        <v>54</v>
      </c>
    </row>
    <row r="432" spans="1:6" x14ac:dyDescent="0.25">
      <c r="A432" s="1" t="str">
        <f t="shared" ca="1" si="105"/>
        <v>10 x 10</v>
      </c>
      <c r="B432" s="1">
        <f t="shared" ca="1" si="106"/>
        <v>100</v>
      </c>
      <c r="C432" s="2"/>
      <c r="D432" s="1">
        <f t="shared" ca="1" si="109"/>
        <v>10</v>
      </c>
      <c r="E432" s="1">
        <f t="shared" ca="1" si="109"/>
        <v>10</v>
      </c>
      <c r="F432" s="1">
        <f t="shared" ca="1" si="107"/>
        <v>100</v>
      </c>
    </row>
    <row r="433" spans="1:6" x14ac:dyDescent="0.25">
      <c r="A433" s="1" t="str">
        <f t="shared" ca="1" si="105"/>
        <v>8 x 1</v>
      </c>
      <c r="B433" s="1">
        <f t="shared" ca="1" si="106"/>
        <v>8</v>
      </c>
      <c r="C433" s="2"/>
      <c r="D433" s="1">
        <f t="shared" ca="1" si="109"/>
        <v>8</v>
      </c>
      <c r="E433" s="1">
        <f t="shared" ca="1" si="109"/>
        <v>1</v>
      </c>
      <c r="F433" s="1">
        <f t="shared" ca="1" si="107"/>
        <v>8</v>
      </c>
    </row>
    <row r="434" spans="1:6" x14ac:dyDescent="0.25">
      <c r="A434" s="1" t="str">
        <f t="shared" ca="1" si="105"/>
        <v>8 x 2</v>
      </c>
      <c r="B434" s="1">
        <f t="shared" ca="1" si="106"/>
        <v>16</v>
      </c>
      <c r="C434" s="2"/>
      <c r="D434" s="1">
        <f t="shared" ca="1" si="109"/>
        <v>8</v>
      </c>
      <c r="E434" s="1">
        <f t="shared" ca="1" si="109"/>
        <v>2</v>
      </c>
      <c r="F434" s="1">
        <f t="shared" ca="1" si="107"/>
        <v>16</v>
      </c>
    </row>
    <row r="435" spans="1:6" x14ac:dyDescent="0.25">
      <c r="A435" s="1" t="str">
        <f t="shared" ca="1" si="105"/>
        <v>3 x 1</v>
      </c>
      <c r="B435" s="1">
        <f t="shared" ca="1" si="106"/>
        <v>3</v>
      </c>
      <c r="C435" s="2"/>
      <c r="D435" s="3">
        <f t="shared" ref="D435" ca="1" si="116">RANDBETWEEN(0,10)</f>
        <v>3</v>
      </c>
      <c r="E435" s="1">
        <f t="shared" ca="1" si="109"/>
        <v>1</v>
      </c>
      <c r="F435" s="1">
        <f t="shared" ca="1" si="107"/>
        <v>3</v>
      </c>
    </row>
    <row r="436" spans="1:6" x14ac:dyDescent="0.25">
      <c r="A436" s="1" t="str">
        <f t="shared" ca="1" si="105"/>
        <v>5 x 5</v>
      </c>
      <c r="B436" s="1">
        <f t="shared" ca="1" si="106"/>
        <v>25</v>
      </c>
      <c r="C436" s="2"/>
      <c r="D436" s="1">
        <f t="shared" ca="1" si="109"/>
        <v>5</v>
      </c>
      <c r="E436" s="1">
        <f t="shared" ca="1" si="109"/>
        <v>5</v>
      </c>
      <c r="F436" s="1">
        <f t="shared" ca="1" si="107"/>
        <v>25</v>
      </c>
    </row>
    <row r="437" spans="1:6" x14ac:dyDescent="0.25">
      <c r="A437" s="1" t="str">
        <f t="shared" ca="1" si="105"/>
        <v>6 x 8</v>
      </c>
      <c r="B437" s="1">
        <f t="shared" ca="1" si="106"/>
        <v>48</v>
      </c>
      <c r="C437" s="2"/>
      <c r="D437" s="1">
        <f t="shared" ca="1" si="109"/>
        <v>6</v>
      </c>
      <c r="E437" s="1">
        <f t="shared" ca="1" si="109"/>
        <v>8</v>
      </c>
      <c r="F437" s="1">
        <f t="shared" ca="1" si="107"/>
        <v>48</v>
      </c>
    </row>
    <row r="438" spans="1:6" x14ac:dyDescent="0.25">
      <c r="A438" s="1" t="str">
        <f t="shared" ca="1" si="105"/>
        <v>10 x 5</v>
      </c>
      <c r="B438" s="1">
        <f t="shared" ca="1" si="106"/>
        <v>50</v>
      </c>
      <c r="C438" s="2"/>
      <c r="D438" s="1">
        <f t="shared" ca="1" si="109"/>
        <v>10</v>
      </c>
      <c r="E438" s="1">
        <f t="shared" ca="1" si="109"/>
        <v>5</v>
      </c>
      <c r="F438" s="1">
        <f t="shared" ca="1" si="107"/>
        <v>50</v>
      </c>
    </row>
    <row r="439" spans="1:6" x14ac:dyDescent="0.25">
      <c r="A439" s="1" t="str">
        <f t="shared" ca="1" si="105"/>
        <v>8 x 3</v>
      </c>
      <c r="B439" s="1">
        <f t="shared" ca="1" si="106"/>
        <v>24</v>
      </c>
      <c r="C439" s="2"/>
      <c r="D439" s="1">
        <f t="shared" ca="1" si="109"/>
        <v>8</v>
      </c>
      <c r="E439" s="1">
        <f t="shared" ca="1" si="109"/>
        <v>3</v>
      </c>
      <c r="F439" s="1">
        <f t="shared" ca="1" si="107"/>
        <v>24</v>
      </c>
    </row>
    <row r="440" spans="1:6" x14ac:dyDescent="0.25">
      <c r="A440" s="1" t="str">
        <f t="shared" ca="1" si="105"/>
        <v>1 x 10</v>
      </c>
      <c r="B440" s="1">
        <f t="shared" ca="1" si="106"/>
        <v>10</v>
      </c>
      <c r="C440" s="2"/>
      <c r="D440" s="1">
        <f t="shared" ca="1" si="109"/>
        <v>1</v>
      </c>
      <c r="E440" s="3">
        <f t="shared" ref="E440" ca="1" si="117">RANDBETWEEN(0,10)</f>
        <v>10</v>
      </c>
      <c r="F440" s="1">
        <f t="shared" ca="1" si="107"/>
        <v>10</v>
      </c>
    </row>
    <row r="441" spans="1:6" x14ac:dyDescent="0.25">
      <c r="A441" s="1" t="str">
        <f t="shared" ca="1" si="105"/>
        <v>1 x 8</v>
      </c>
      <c r="B441" s="1">
        <f t="shared" ca="1" si="106"/>
        <v>8</v>
      </c>
      <c r="C441" s="2"/>
      <c r="D441" s="1">
        <f t="shared" ca="1" si="109"/>
        <v>1</v>
      </c>
      <c r="E441" s="1">
        <f t="shared" ca="1" si="109"/>
        <v>8</v>
      </c>
      <c r="F441" s="1">
        <f t="shared" ca="1" si="107"/>
        <v>8</v>
      </c>
    </row>
    <row r="442" spans="1:6" x14ac:dyDescent="0.25">
      <c r="A442" s="1" t="str">
        <f t="shared" ca="1" si="105"/>
        <v>10 x 9</v>
      </c>
      <c r="B442" s="1">
        <f t="shared" ca="1" si="106"/>
        <v>90</v>
      </c>
      <c r="C442" s="2"/>
      <c r="D442" s="1">
        <f t="shared" ca="1" si="109"/>
        <v>10</v>
      </c>
      <c r="E442" s="1">
        <f t="shared" ca="1" si="109"/>
        <v>9</v>
      </c>
      <c r="F442" s="1">
        <f t="shared" ca="1" si="107"/>
        <v>90</v>
      </c>
    </row>
    <row r="443" spans="1:6" x14ac:dyDescent="0.25">
      <c r="A443" s="1" t="str">
        <f t="shared" ca="1" si="105"/>
        <v>10 x 3</v>
      </c>
      <c r="B443" s="1">
        <f t="shared" ca="1" si="106"/>
        <v>30</v>
      </c>
      <c r="C443" s="2"/>
      <c r="D443" s="1">
        <f t="shared" ca="1" si="109"/>
        <v>10</v>
      </c>
      <c r="E443" s="1">
        <f t="shared" ca="1" si="109"/>
        <v>3</v>
      </c>
      <c r="F443" s="1">
        <f t="shared" ca="1" si="107"/>
        <v>30</v>
      </c>
    </row>
    <row r="444" spans="1:6" x14ac:dyDescent="0.25">
      <c r="A444" s="1" t="str">
        <f t="shared" ca="1" si="105"/>
        <v>8 x 5</v>
      </c>
      <c r="B444" s="1">
        <f t="shared" ca="1" si="106"/>
        <v>40</v>
      </c>
      <c r="C444" s="2"/>
      <c r="D444" s="1">
        <f t="shared" ca="1" si="109"/>
        <v>8</v>
      </c>
      <c r="E444" s="1">
        <f t="shared" ca="1" si="109"/>
        <v>5</v>
      </c>
      <c r="F444" s="1">
        <f t="shared" ca="1" si="107"/>
        <v>40</v>
      </c>
    </row>
    <row r="445" spans="1:6" x14ac:dyDescent="0.25">
      <c r="A445" s="1" t="str">
        <f t="shared" ca="1" si="105"/>
        <v>5 x 8</v>
      </c>
      <c r="B445" s="1">
        <f t="shared" ca="1" si="106"/>
        <v>40</v>
      </c>
      <c r="C445" s="2"/>
      <c r="D445" s="3">
        <f t="shared" ref="D445" ca="1" si="118">RANDBETWEEN(0,10)</f>
        <v>5</v>
      </c>
      <c r="E445" s="1">
        <f t="shared" ca="1" si="109"/>
        <v>8</v>
      </c>
      <c r="F445" s="1">
        <f t="shared" ca="1" si="107"/>
        <v>40</v>
      </c>
    </row>
    <row r="446" spans="1:6" x14ac:dyDescent="0.25">
      <c r="A446" s="1" t="str">
        <f t="shared" ca="1" si="105"/>
        <v>4 x 9</v>
      </c>
      <c r="B446" s="1">
        <f t="shared" ca="1" si="106"/>
        <v>36</v>
      </c>
      <c r="C446" s="2"/>
      <c r="D446" s="1">
        <f t="shared" ca="1" si="109"/>
        <v>4</v>
      </c>
      <c r="E446" s="1">
        <f t="shared" ca="1" si="109"/>
        <v>9</v>
      </c>
      <c r="F446" s="1">
        <f t="shared" ca="1" si="107"/>
        <v>36</v>
      </c>
    </row>
    <row r="447" spans="1:6" x14ac:dyDescent="0.25">
      <c r="A447" s="1" t="str">
        <f t="shared" ca="1" si="105"/>
        <v>8 x 6</v>
      </c>
      <c r="B447" s="1">
        <f t="shared" ca="1" si="106"/>
        <v>48</v>
      </c>
      <c r="C447" s="2"/>
      <c r="D447" s="1">
        <f t="shared" ca="1" si="109"/>
        <v>8</v>
      </c>
      <c r="E447" s="1">
        <f t="shared" ca="1" si="109"/>
        <v>6</v>
      </c>
      <c r="F447" s="1">
        <f t="shared" ca="1" si="107"/>
        <v>48</v>
      </c>
    </row>
    <row r="448" spans="1:6" x14ac:dyDescent="0.25">
      <c r="A448" s="1" t="str">
        <f t="shared" ca="1" si="105"/>
        <v>5 x 9</v>
      </c>
      <c r="B448" s="1">
        <f t="shared" ca="1" si="106"/>
        <v>45</v>
      </c>
      <c r="C448" s="2"/>
      <c r="D448" s="1">
        <f t="shared" ca="1" si="109"/>
        <v>5</v>
      </c>
      <c r="E448" s="1">
        <f t="shared" ca="1" si="109"/>
        <v>9</v>
      </c>
      <c r="F448" s="1">
        <f t="shared" ca="1" si="107"/>
        <v>45</v>
      </c>
    </row>
    <row r="449" spans="1:6" x14ac:dyDescent="0.25">
      <c r="A449" s="1" t="str">
        <f t="shared" ca="1" si="105"/>
        <v>10 x 10</v>
      </c>
      <c r="B449" s="1">
        <f t="shared" ca="1" si="106"/>
        <v>100</v>
      </c>
      <c r="C449" s="2"/>
      <c r="D449" s="1">
        <f t="shared" ca="1" si="109"/>
        <v>10</v>
      </c>
      <c r="E449" s="1">
        <f t="shared" ca="1" si="109"/>
        <v>10</v>
      </c>
      <c r="F449" s="1">
        <f t="shared" ca="1" si="107"/>
        <v>100</v>
      </c>
    </row>
    <row r="450" spans="1:6" x14ac:dyDescent="0.25">
      <c r="A450" s="1" t="str">
        <f t="shared" ca="1" si="105"/>
        <v>7 x 2</v>
      </c>
      <c r="B450" s="1">
        <f t="shared" ca="1" si="106"/>
        <v>14</v>
      </c>
      <c r="C450" s="2"/>
      <c r="D450" s="1">
        <f t="shared" ca="1" si="109"/>
        <v>7</v>
      </c>
      <c r="E450" s="3">
        <f t="shared" ref="E450" ca="1" si="119">RANDBETWEEN(0,10)</f>
        <v>2</v>
      </c>
      <c r="F450" s="1">
        <f t="shared" ca="1" si="107"/>
        <v>14</v>
      </c>
    </row>
    <row r="451" spans="1:6" x14ac:dyDescent="0.25">
      <c r="A451" s="1" t="str">
        <f t="shared" ca="1" si="105"/>
        <v>1 x 1</v>
      </c>
      <c r="B451" s="1">
        <f t="shared" ca="1" si="106"/>
        <v>1</v>
      </c>
      <c r="C451" s="2"/>
      <c r="D451" s="1">
        <f t="shared" ca="1" si="109"/>
        <v>1</v>
      </c>
      <c r="E451" s="1">
        <f t="shared" ca="1" si="109"/>
        <v>1</v>
      </c>
      <c r="F451" s="1">
        <f t="shared" ca="1" si="107"/>
        <v>1</v>
      </c>
    </row>
    <row r="452" spans="1:6" x14ac:dyDescent="0.25">
      <c r="A452" s="1" t="str">
        <f t="shared" ca="1" si="105"/>
        <v>7 x 6</v>
      </c>
      <c r="B452" s="1">
        <f t="shared" ca="1" si="106"/>
        <v>42</v>
      </c>
      <c r="C452" s="2"/>
      <c r="D452" s="1">
        <f t="shared" ca="1" si="109"/>
        <v>7</v>
      </c>
      <c r="E452" s="1">
        <f t="shared" ca="1" si="109"/>
        <v>6</v>
      </c>
      <c r="F452" s="1">
        <f t="shared" ca="1" si="107"/>
        <v>42</v>
      </c>
    </row>
    <row r="453" spans="1:6" x14ac:dyDescent="0.25">
      <c r="A453" s="1" t="str">
        <f t="shared" ca="1" si="105"/>
        <v>3 x 5</v>
      </c>
      <c r="B453" s="1">
        <f t="shared" ca="1" si="106"/>
        <v>15</v>
      </c>
      <c r="C453" s="2"/>
      <c r="D453" s="1">
        <f t="shared" ca="1" si="109"/>
        <v>3</v>
      </c>
      <c r="E453" s="1">
        <f t="shared" ca="1" si="109"/>
        <v>5</v>
      </c>
      <c r="F453" s="1">
        <f t="shared" ca="1" si="107"/>
        <v>15</v>
      </c>
    </row>
    <row r="454" spans="1:6" x14ac:dyDescent="0.25">
      <c r="A454" s="1" t="str">
        <f t="shared" ca="1" si="105"/>
        <v>10 x 1</v>
      </c>
      <c r="B454" s="1">
        <f t="shared" ca="1" si="106"/>
        <v>10</v>
      </c>
      <c r="C454" s="2"/>
      <c r="D454" s="1">
        <f t="shared" ca="1" si="109"/>
        <v>10</v>
      </c>
      <c r="E454" s="1">
        <f t="shared" ca="1" si="109"/>
        <v>1</v>
      </c>
      <c r="F454" s="1">
        <f t="shared" ca="1" si="107"/>
        <v>10</v>
      </c>
    </row>
    <row r="455" spans="1:6" x14ac:dyDescent="0.25">
      <c r="A455" s="1" t="str">
        <f t="shared" ca="1" si="105"/>
        <v>6 x 4</v>
      </c>
      <c r="B455" s="1">
        <f t="shared" ca="1" si="106"/>
        <v>24</v>
      </c>
      <c r="C455" s="2"/>
      <c r="D455" s="3">
        <f t="shared" ref="D455" ca="1" si="120">RANDBETWEEN(0,10)</f>
        <v>6</v>
      </c>
      <c r="E455" s="1">
        <f t="shared" ca="1" si="109"/>
        <v>4</v>
      </c>
      <c r="F455" s="1">
        <f t="shared" ca="1" si="107"/>
        <v>24</v>
      </c>
    </row>
    <row r="456" spans="1:6" x14ac:dyDescent="0.25">
      <c r="A456" s="1" t="str">
        <f t="shared" ca="1" si="105"/>
        <v>4 x 5</v>
      </c>
      <c r="B456" s="1">
        <f t="shared" ca="1" si="106"/>
        <v>20</v>
      </c>
      <c r="C456" s="2"/>
      <c r="D456" s="1">
        <f t="shared" ca="1" si="109"/>
        <v>4</v>
      </c>
      <c r="E456" s="1">
        <f t="shared" ca="1" si="109"/>
        <v>5</v>
      </c>
      <c r="F456" s="1">
        <f t="shared" ca="1" si="107"/>
        <v>20</v>
      </c>
    </row>
    <row r="457" spans="1:6" x14ac:dyDescent="0.25">
      <c r="A457" s="1" t="str">
        <f t="shared" ca="1" si="105"/>
        <v>8 x 4</v>
      </c>
      <c r="B457" s="1">
        <f t="shared" ca="1" si="106"/>
        <v>32</v>
      </c>
      <c r="C457" s="2"/>
      <c r="D457" s="1">
        <f t="shared" ca="1" si="109"/>
        <v>8</v>
      </c>
      <c r="E457" s="1">
        <f t="shared" ca="1" si="109"/>
        <v>4</v>
      </c>
      <c r="F457" s="1">
        <f t="shared" ca="1" si="107"/>
        <v>32</v>
      </c>
    </row>
    <row r="458" spans="1:6" x14ac:dyDescent="0.25">
      <c r="A458" s="1" t="str">
        <f t="shared" ca="1" si="105"/>
        <v>8 x 10</v>
      </c>
      <c r="B458" s="1">
        <f t="shared" ca="1" si="106"/>
        <v>80</v>
      </c>
      <c r="C458" s="2"/>
      <c r="D458" s="1">
        <f t="shared" ca="1" si="109"/>
        <v>8</v>
      </c>
      <c r="E458" s="1">
        <f t="shared" ca="1" si="109"/>
        <v>10</v>
      </c>
      <c r="F458" s="1">
        <f t="shared" ca="1" si="107"/>
        <v>80</v>
      </c>
    </row>
    <row r="459" spans="1:6" x14ac:dyDescent="0.25">
      <c r="A459" s="1" t="str">
        <f t="shared" ca="1" si="105"/>
        <v>6 x 4</v>
      </c>
      <c r="B459" s="1">
        <f t="shared" ca="1" si="106"/>
        <v>24</v>
      </c>
      <c r="C459" s="2"/>
      <c r="D459" s="1">
        <f t="shared" ca="1" si="109"/>
        <v>6</v>
      </c>
      <c r="E459" s="1">
        <f t="shared" ca="1" si="109"/>
        <v>4</v>
      </c>
      <c r="F459" s="1">
        <f t="shared" ca="1" si="107"/>
        <v>24</v>
      </c>
    </row>
    <row r="460" spans="1:6" x14ac:dyDescent="0.25">
      <c r="A460" s="1" t="str">
        <f t="shared" ref="A460:A523" ca="1" si="121">CONCATENATE(D460, " x ", E460)</f>
        <v>4 x 6</v>
      </c>
      <c r="B460" s="1">
        <f t="shared" ref="B460:B523" ca="1" si="122">F460</f>
        <v>24</v>
      </c>
      <c r="C460" s="2"/>
      <c r="D460" s="1">
        <f t="shared" ca="1" si="109"/>
        <v>4</v>
      </c>
      <c r="E460" s="3">
        <f t="shared" ref="E460" ca="1" si="123">RANDBETWEEN(0,10)</f>
        <v>6</v>
      </c>
      <c r="F460" s="1">
        <f t="shared" ref="F460:F523" ca="1" si="124">D460*E460</f>
        <v>24</v>
      </c>
    </row>
    <row r="461" spans="1:6" x14ac:dyDescent="0.25">
      <c r="A461" s="1" t="str">
        <f t="shared" ca="1" si="121"/>
        <v>10 x 3</v>
      </c>
      <c r="B461" s="1">
        <f t="shared" ca="1" si="122"/>
        <v>30</v>
      </c>
      <c r="C461" s="2"/>
      <c r="D461" s="1">
        <f t="shared" ca="1" si="109"/>
        <v>10</v>
      </c>
      <c r="E461" s="1">
        <f t="shared" ca="1" si="109"/>
        <v>3</v>
      </c>
      <c r="F461" s="1">
        <f t="shared" ca="1" si="124"/>
        <v>30</v>
      </c>
    </row>
    <row r="462" spans="1:6" x14ac:dyDescent="0.25">
      <c r="A462" s="1" t="str">
        <f t="shared" ca="1" si="121"/>
        <v>7 x 5</v>
      </c>
      <c r="B462" s="1">
        <f t="shared" ca="1" si="122"/>
        <v>35</v>
      </c>
      <c r="C462" s="2"/>
      <c r="D462" s="1">
        <f t="shared" ca="1" si="109"/>
        <v>7</v>
      </c>
      <c r="E462" s="1">
        <f t="shared" ca="1" si="109"/>
        <v>5</v>
      </c>
      <c r="F462" s="1">
        <f t="shared" ca="1" si="124"/>
        <v>35</v>
      </c>
    </row>
    <row r="463" spans="1:6" x14ac:dyDescent="0.25">
      <c r="A463" s="1" t="str">
        <f t="shared" ca="1" si="121"/>
        <v>8 x 8</v>
      </c>
      <c r="B463" s="1">
        <f t="shared" ca="1" si="122"/>
        <v>64</v>
      </c>
      <c r="C463" s="2"/>
      <c r="D463" s="1">
        <f t="shared" ca="1" si="109"/>
        <v>8</v>
      </c>
      <c r="E463" s="1">
        <f t="shared" ca="1" si="109"/>
        <v>8</v>
      </c>
      <c r="F463" s="1">
        <f t="shared" ca="1" si="124"/>
        <v>64</v>
      </c>
    </row>
    <row r="464" spans="1:6" x14ac:dyDescent="0.25">
      <c r="A464" s="1" t="str">
        <f t="shared" ca="1" si="121"/>
        <v>4 x 4</v>
      </c>
      <c r="B464" s="1">
        <f t="shared" ca="1" si="122"/>
        <v>16</v>
      </c>
      <c r="C464" s="2"/>
      <c r="D464" s="1">
        <f t="shared" ca="1" si="109"/>
        <v>4</v>
      </c>
      <c r="E464" s="1">
        <f t="shared" ca="1" si="109"/>
        <v>4</v>
      </c>
      <c r="F464" s="1">
        <f t="shared" ca="1" si="124"/>
        <v>16</v>
      </c>
    </row>
    <row r="465" spans="1:6" x14ac:dyDescent="0.25">
      <c r="A465" s="1" t="str">
        <f t="shared" ca="1" si="121"/>
        <v>9 x 8</v>
      </c>
      <c r="B465" s="1">
        <f t="shared" ca="1" si="122"/>
        <v>72</v>
      </c>
      <c r="C465" s="2"/>
      <c r="D465" s="3">
        <f t="shared" ref="D465" ca="1" si="125">RANDBETWEEN(0,10)</f>
        <v>9</v>
      </c>
      <c r="E465" s="1">
        <f t="shared" ca="1" si="109"/>
        <v>8</v>
      </c>
      <c r="F465" s="1">
        <f t="shared" ca="1" si="124"/>
        <v>72</v>
      </c>
    </row>
    <row r="466" spans="1:6" x14ac:dyDescent="0.25">
      <c r="A466" s="1" t="str">
        <f t="shared" ca="1" si="121"/>
        <v>9 x 3</v>
      </c>
      <c r="B466" s="1">
        <f t="shared" ca="1" si="122"/>
        <v>27</v>
      </c>
      <c r="C466" s="2"/>
      <c r="D466" s="1">
        <f t="shared" ref="D466:E529" ca="1" si="126">RANDBETWEEN(1,10)</f>
        <v>9</v>
      </c>
      <c r="E466" s="1">
        <f t="shared" ca="1" si="126"/>
        <v>3</v>
      </c>
      <c r="F466" s="1">
        <f t="shared" ca="1" si="124"/>
        <v>27</v>
      </c>
    </row>
    <row r="467" spans="1:6" x14ac:dyDescent="0.25">
      <c r="A467" s="1" t="str">
        <f t="shared" ca="1" si="121"/>
        <v>5 x 6</v>
      </c>
      <c r="B467" s="1">
        <f t="shared" ca="1" si="122"/>
        <v>30</v>
      </c>
      <c r="C467" s="2"/>
      <c r="D467" s="1">
        <f t="shared" ca="1" si="126"/>
        <v>5</v>
      </c>
      <c r="E467" s="1">
        <f t="shared" ca="1" si="126"/>
        <v>6</v>
      </c>
      <c r="F467" s="1">
        <f t="shared" ca="1" si="124"/>
        <v>30</v>
      </c>
    </row>
    <row r="468" spans="1:6" x14ac:dyDescent="0.25">
      <c r="A468" s="1" t="str">
        <f t="shared" ca="1" si="121"/>
        <v>7 x 2</v>
      </c>
      <c r="B468" s="1">
        <f t="shared" ca="1" si="122"/>
        <v>14</v>
      </c>
      <c r="C468" s="2"/>
      <c r="D468" s="1">
        <f t="shared" ca="1" si="126"/>
        <v>7</v>
      </c>
      <c r="E468" s="1">
        <f t="shared" ca="1" si="126"/>
        <v>2</v>
      </c>
      <c r="F468" s="1">
        <f t="shared" ca="1" si="124"/>
        <v>14</v>
      </c>
    </row>
    <row r="469" spans="1:6" x14ac:dyDescent="0.25">
      <c r="A469" s="1" t="str">
        <f t="shared" ca="1" si="121"/>
        <v>8 x 3</v>
      </c>
      <c r="B469" s="1">
        <f t="shared" ca="1" si="122"/>
        <v>24</v>
      </c>
      <c r="C469" s="2"/>
      <c r="D469" s="1">
        <f t="shared" ca="1" si="126"/>
        <v>8</v>
      </c>
      <c r="E469" s="1">
        <f t="shared" ca="1" si="126"/>
        <v>3</v>
      </c>
      <c r="F469" s="1">
        <f t="shared" ca="1" si="124"/>
        <v>24</v>
      </c>
    </row>
    <row r="470" spans="1:6" x14ac:dyDescent="0.25">
      <c r="A470" s="1" t="str">
        <f t="shared" ca="1" si="121"/>
        <v>8 x 7</v>
      </c>
      <c r="B470" s="1">
        <f t="shared" ca="1" si="122"/>
        <v>56</v>
      </c>
      <c r="C470" s="2"/>
      <c r="D470" s="1">
        <f t="shared" ca="1" si="126"/>
        <v>8</v>
      </c>
      <c r="E470" s="3">
        <f t="shared" ref="E470" ca="1" si="127">RANDBETWEEN(0,10)</f>
        <v>7</v>
      </c>
      <c r="F470" s="1">
        <f t="shared" ca="1" si="124"/>
        <v>56</v>
      </c>
    </row>
    <row r="471" spans="1:6" x14ac:dyDescent="0.25">
      <c r="A471" s="1" t="str">
        <f t="shared" ca="1" si="121"/>
        <v>3 x 2</v>
      </c>
      <c r="B471" s="1">
        <f t="shared" ca="1" si="122"/>
        <v>6</v>
      </c>
      <c r="C471" s="2"/>
      <c r="D471" s="1">
        <f t="shared" ca="1" si="126"/>
        <v>3</v>
      </c>
      <c r="E471" s="1">
        <f t="shared" ca="1" si="126"/>
        <v>2</v>
      </c>
      <c r="F471" s="1">
        <f t="shared" ca="1" si="124"/>
        <v>6</v>
      </c>
    </row>
    <row r="472" spans="1:6" x14ac:dyDescent="0.25">
      <c r="A472" s="1" t="str">
        <f t="shared" ca="1" si="121"/>
        <v>3 x 3</v>
      </c>
      <c r="B472" s="1">
        <f t="shared" ca="1" si="122"/>
        <v>9</v>
      </c>
      <c r="C472" s="2"/>
      <c r="D472" s="1">
        <f t="shared" ca="1" si="126"/>
        <v>3</v>
      </c>
      <c r="E472" s="1">
        <f t="shared" ca="1" si="126"/>
        <v>3</v>
      </c>
      <c r="F472" s="1">
        <f t="shared" ca="1" si="124"/>
        <v>9</v>
      </c>
    </row>
    <row r="473" spans="1:6" x14ac:dyDescent="0.25">
      <c r="A473" s="1" t="str">
        <f t="shared" ca="1" si="121"/>
        <v>10 x 8</v>
      </c>
      <c r="B473" s="1">
        <f t="shared" ca="1" si="122"/>
        <v>80</v>
      </c>
      <c r="C473" s="2"/>
      <c r="D473" s="1">
        <f t="shared" ca="1" si="126"/>
        <v>10</v>
      </c>
      <c r="E473" s="1">
        <f t="shared" ca="1" si="126"/>
        <v>8</v>
      </c>
      <c r="F473" s="1">
        <f t="shared" ca="1" si="124"/>
        <v>80</v>
      </c>
    </row>
    <row r="474" spans="1:6" x14ac:dyDescent="0.25">
      <c r="A474" s="1" t="str">
        <f t="shared" ca="1" si="121"/>
        <v>9 x 1</v>
      </c>
      <c r="B474" s="1">
        <f t="shared" ca="1" si="122"/>
        <v>9</v>
      </c>
      <c r="C474" s="2"/>
      <c r="D474" s="1">
        <f t="shared" ca="1" si="126"/>
        <v>9</v>
      </c>
      <c r="E474" s="1">
        <f t="shared" ca="1" si="126"/>
        <v>1</v>
      </c>
      <c r="F474" s="1">
        <f t="shared" ca="1" si="124"/>
        <v>9</v>
      </c>
    </row>
    <row r="475" spans="1:6" x14ac:dyDescent="0.25">
      <c r="A475" s="1" t="str">
        <f t="shared" ca="1" si="121"/>
        <v>9 x 9</v>
      </c>
      <c r="B475" s="1">
        <f t="shared" ca="1" si="122"/>
        <v>81</v>
      </c>
      <c r="C475" s="2"/>
      <c r="D475" s="3">
        <f t="shared" ref="D475" ca="1" si="128">RANDBETWEEN(0,10)</f>
        <v>9</v>
      </c>
      <c r="E475" s="1">
        <f t="shared" ca="1" si="126"/>
        <v>9</v>
      </c>
      <c r="F475" s="1">
        <f t="shared" ca="1" si="124"/>
        <v>81</v>
      </c>
    </row>
    <row r="476" spans="1:6" x14ac:dyDescent="0.25">
      <c r="A476" s="1" t="str">
        <f t="shared" ca="1" si="121"/>
        <v>8 x 6</v>
      </c>
      <c r="B476" s="1">
        <f t="shared" ca="1" si="122"/>
        <v>48</v>
      </c>
      <c r="C476" s="2"/>
      <c r="D476" s="1">
        <f t="shared" ca="1" si="126"/>
        <v>8</v>
      </c>
      <c r="E476" s="1">
        <f t="shared" ca="1" si="126"/>
        <v>6</v>
      </c>
      <c r="F476" s="1">
        <f t="shared" ca="1" si="124"/>
        <v>48</v>
      </c>
    </row>
    <row r="477" spans="1:6" x14ac:dyDescent="0.25">
      <c r="A477" s="1" t="str">
        <f t="shared" ca="1" si="121"/>
        <v>3 x 7</v>
      </c>
      <c r="B477" s="1">
        <f t="shared" ca="1" si="122"/>
        <v>21</v>
      </c>
      <c r="C477" s="2"/>
      <c r="D477" s="1">
        <f t="shared" ca="1" si="126"/>
        <v>3</v>
      </c>
      <c r="E477" s="1">
        <f t="shared" ca="1" si="126"/>
        <v>7</v>
      </c>
      <c r="F477" s="1">
        <f t="shared" ca="1" si="124"/>
        <v>21</v>
      </c>
    </row>
    <row r="478" spans="1:6" x14ac:dyDescent="0.25">
      <c r="A478" s="1" t="str">
        <f t="shared" ca="1" si="121"/>
        <v>5 x 5</v>
      </c>
      <c r="B478" s="1">
        <f t="shared" ca="1" si="122"/>
        <v>25</v>
      </c>
      <c r="C478" s="2"/>
      <c r="D478" s="1">
        <f t="shared" ca="1" si="126"/>
        <v>5</v>
      </c>
      <c r="E478" s="1">
        <f t="shared" ca="1" si="126"/>
        <v>5</v>
      </c>
      <c r="F478" s="1">
        <f t="shared" ca="1" si="124"/>
        <v>25</v>
      </c>
    </row>
    <row r="479" spans="1:6" x14ac:dyDescent="0.25">
      <c r="A479" s="1" t="str">
        <f t="shared" ca="1" si="121"/>
        <v>8 x 2</v>
      </c>
      <c r="B479" s="1">
        <f t="shared" ca="1" si="122"/>
        <v>16</v>
      </c>
      <c r="C479" s="2"/>
      <c r="D479" s="1">
        <f t="shared" ca="1" si="126"/>
        <v>8</v>
      </c>
      <c r="E479" s="1">
        <f t="shared" ca="1" si="126"/>
        <v>2</v>
      </c>
      <c r="F479" s="1">
        <f t="shared" ca="1" si="124"/>
        <v>16</v>
      </c>
    </row>
    <row r="480" spans="1:6" x14ac:dyDescent="0.25">
      <c r="A480" s="1" t="str">
        <f t="shared" ca="1" si="121"/>
        <v>7 x 4</v>
      </c>
      <c r="B480" s="1">
        <f t="shared" ca="1" si="122"/>
        <v>28</v>
      </c>
      <c r="C480" s="2"/>
      <c r="D480" s="1">
        <f t="shared" ca="1" si="126"/>
        <v>7</v>
      </c>
      <c r="E480" s="3">
        <f t="shared" ref="E480" ca="1" si="129">RANDBETWEEN(0,10)</f>
        <v>4</v>
      </c>
      <c r="F480" s="1">
        <f t="shared" ca="1" si="124"/>
        <v>28</v>
      </c>
    </row>
    <row r="481" spans="1:6" x14ac:dyDescent="0.25">
      <c r="A481" s="1" t="str">
        <f t="shared" ca="1" si="121"/>
        <v>8 x 8</v>
      </c>
      <c r="B481" s="1">
        <f t="shared" ca="1" si="122"/>
        <v>64</v>
      </c>
      <c r="C481" s="2"/>
      <c r="D481" s="1">
        <f t="shared" ca="1" si="126"/>
        <v>8</v>
      </c>
      <c r="E481" s="1">
        <f t="shared" ca="1" si="126"/>
        <v>8</v>
      </c>
      <c r="F481" s="1">
        <f t="shared" ca="1" si="124"/>
        <v>64</v>
      </c>
    </row>
    <row r="482" spans="1:6" x14ac:dyDescent="0.25">
      <c r="A482" s="1" t="str">
        <f t="shared" ca="1" si="121"/>
        <v>2 x 10</v>
      </c>
      <c r="B482" s="1">
        <f t="shared" ca="1" si="122"/>
        <v>20</v>
      </c>
      <c r="C482" s="2"/>
      <c r="D482" s="1">
        <f t="shared" ca="1" si="126"/>
        <v>2</v>
      </c>
      <c r="E482" s="1">
        <f t="shared" ca="1" si="126"/>
        <v>10</v>
      </c>
      <c r="F482" s="1">
        <f t="shared" ca="1" si="124"/>
        <v>20</v>
      </c>
    </row>
    <row r="483" spans="1:6" x14ac:dyDescent="0.25">
      <c r="A483" s="1" t="str">
        <f t="shared" ca="1" si="121"/>
        <v>1 x 3</v>
      </c>
      <c r="B483" s="1">
        <f t="shared" ca="1" si="122"/>
        <v>3</v>
      </c>
      <c r="C483" s="2"/>
      <c r="D483" s="1">
        <f t="shared" ca="1" si="126"/>
        <v>1</v>
      </c>
      <c r="E483" s="1">
        <f t="shared" ca="1" si="126"/>
        <v>3</v>
      </c>
      <c r="F483" s="1">
        <f t="shared" ca="1" si="124"/>
        <v>3</v>
      </c>
    </row>
    <row r="484" spans="1:6" x14ac:dyDescent="0.25">
      <c r="A484" s="1" t="str">
        <f t="shared" ca="1" si="121"/>
        <v>10 x 5</v>
      </c>
      <c r="B484" s="1">
        <f t="shared" ca="1" si="122"/>
        <v>50</v>
      </c>
      <c r="C484" s="2"/>
      <c r="D484" s="1">
        <f t="shared" ca="1" si="126"/>
        <v>10</v>
      </c>
      <c r="E484" s="1">
        <f t="shared" ca="1" si="126"/>
        <v>5</v>
      </c>
      <c r="F484" s="1">
        <f t="shared" ca="1" si="124"/>
        <v>50</v>
      </c>
    </row>
    <row r="485" spans="1:6" x14ac:dyDescent="0.25">
      <c r="A485" s="1" t="str">
        <f t="shared" ca="1" si="121"/>
        <v>0 x 5</v>
      </c>
      <c r="B485" s="1">
        <f t="shared" ca="1" si="122"/>
        <v>0</v>
      </c>
      <c r="C485" s="2"/>
      <c r="D485" s="3">
        <f t="shared" ref="D485" ca="1" si="130">RANDBETWEEN(0,10)</f>
        <v>0</v>
      </c>
      <c r="E485" s="1">
        <f t="shared" ca="1" si="126"/>
        <v>5</v>
      </c>
      <c r="F485" s="1">
        <f t="shared" ca="1" si="124"/>
        <v>0</v>
      </c>
    </row>
    <row r="486" spans="1:6" x14ac:dyDescent="0.25">
      <c r="A486" s="1" t="str">
        <f t="shared" ca="1" si="121"/>
        <v>3 x 7</v>
      </c>
      <c r="B486" s="1">
        <f t="shared" ca="1" si="122"/>
        <v>21</v>
      </c>
      <c r="C486" s="2"/>
      <c r="D486" s="1">
        <f t="shared" ca="1" si="126"/>
        <v>3</v>
      </c>
      <c r="E486" s="1">
        <f t="shared" ca="1" si="126"/>
        <v>7</v>
      </c>
      <c r="F486" s="1">
        <f t="shared" ca="1" si="124"/>
        <v>21</v>
      </c>
    </row>
    <row r="487" spans="1:6" x14ac:dyDescent="0.25">
      <c r="A487" s="1" t="str">
        <f t="shared" ca="1" si="121"/>
        <v>8 x 10</v>
      </c>
      <c r="B487" s="1">
        <f t="shared" ca="1" si="122"/>
        <v>80</v>
      </c>
      <c r="C487" s="2"/>
      <c r="D487" s="1">
        <f t="shared" ca="1" si="126"/>
        <v>8</v>
      </c>
      <c r="E487" s="1">
        <f t="shared" ca="1" si="126"/>
        <v>10</v>
      </c>
      <c r="F487" s="1">
        <f t="shared" ca="1" si="124"/>
        <v>80</v>
      </c>
    </row>
    <row r="488" spans="1:6" x14ac:dyDescent="0.25">
      <c r="A488" s="1" t="str">
        <f t="shared" ca="1" si="121"/>
        <v>5 x 8</v>
      </c>
      <c r="B488" s="1">
        <f t="shared" ca="1" si="122"/>
        <v>40</v>
      </c>
      <c r="C488" s="2"/>
      <c r="D488" s="1">
        <f t="shared" ca="1" si="126"/>
        <v>5</v>
      </c>
      <c r="E488" s="1">
        <f t="shared" ca="1" si="126"/>
        <v>8</v>
      </c>
      <c r="F488" s="1">
        <f t="shared" ca="1" si="124"/>
        <v>40</v>
      </c>
    </row>
    <row r="489" spans="1:6" x14ac:dyDescent="0.25">
      <c r="A489" s="1" t="str">
        <f t="shared" ca="1" si="121"/>
        <v>5 x 1</v>
      </c>
      <c r="B489" s="1">
        <f t="shared" ca="1" si="122"/>
        <v>5</v>
      </c>
      <c r="C489" s="2"/>
      <c r="D489" s="1">
        <f t="shared" ca="1" si="126"/>
        <v>5</v>
      </c>
      <c r="E489" s="1">
        <f t="shared" ca="1" si="126"/>
        <v>1</v>
      </c>
      <c r="F489" s="1">
        <f t="shared" ca="1" si="124"/>
        <v>5</v>
      </c>
    </row>
    <row r="490" spans="1:6" x14ac:dyDescent="0.25">
      <c r="A490" s="1" t="str">
        <f t="shared" ca="1" si="121"/>
        <v>10 x 4</v>
      </c>
      <c r="B490" s="1">
        <f t="shared" ca="1" si="122"/>
        <v>40</v>
      </c>
      <c r="C490" s="2"/>
      <c r="D490" s="1">
        <f t="shared" ca="1" si="126"/>
        <v>10</v>
      </c>
      <c r="E490" s="3">
        <f t="shared" ref="E490" ca="1" si="131">RANDBETWEEN(0,10)</f>
        <v>4</v>
      </c>
      <c r="F490" s="1">
        <f t="shared" ca="1" si="124"/>
        <v>40</v>
      </c>
    </row>
    <row r="491" spans="1:6" x14ac:dyDescent="0.25">
      <c r="A491" s="1" t="str">
        <f t="shared" ca="1" si="121"/>
        <v>8 x 1</v>
      </c>
      <c r="B491" s="1">
        <f t="shared" ca="1" si="122"/>
        <v>8</v>
      </c>
      <c r="C491" s="2"/>
      <c r="D491" s="1">
        <f t="shared" ca="1" si="126"/>
        <v>8</v>
      </c>
      <c r="E491" s="1">
        <f t="shared" ca="1" si="126"/>
        <v>1</v>
      </c>
      <c r="F491" s="1">
        <f t="shared" ca="1" si="124"/>
        <v>8</v>
      </c>
    </row>
    <row r="492" spans="1:6" x14ac:dyDescent="0.25">
      <c r="A492" s="1" t="str">
        <f t="shared" ca="1" si="121"/>
        <v>10 x 4</v>
      </c>
      <c r="B492" s="1">
        <f t="shared" ca="1" si="122"/>
        <v>40</v>
      </c>
      <c r="C492" s="2"/>
      <c r="D492" s="1">
        <f t="shared" ca="1" si="126"/>
        <v>10</v>
      </c>
      <c r="E492" s="1">
        <f t="shared" ca="1" si="126"/>
        <v>4</v>
      </c>
      <c r="F492" s="1">
        <f t="shared" ca="1" si="124"/>
        <v>40</v>
      </c>
    </row>
    <row r="493" spans="1:6" x14ac:dyDescent="0.25">
      <c r="A493" s="1" t="str">
        <f t="shared" ca="1" si="121"/>
        <v>7 x 5</v>
      </c>
      <c r="B493" s="1">
        <f t="shared" ca="1" si="122"/>
        <v>35</v>
      </c>
      <c r="C493" s="2"/>
      <c r="D493" s="1">
        <f t="shared" ca="1" si="126"/>
        <v>7</v>
      </c>
      <c r="E493" s="1">
        <f t="shared" ca="1" si="126"/>
        <v>5</v>
      </c>
      <c r="F493" s="1">
        <f t="shared" ca="1" si="124"/>
        <v>35</v>
      </c>
    </row>
    <row r="494" spans="1:6" x14ac:dyDescent="0.25">
      <c r="A494" s="1" t="str">
        <f t="shared" ca="1" si="121"/>
        <v>5 x 6</v>
      </c>
      <c r="B494" s="1">
        <f t="shared" ca="1" si="122"/>
        <v>30</v>
      </c>
      <c r="C494" s="2"/>
      <c r="D494" s="1">
        <f t="shared" ca="1" si="126"/>
        <v>5</v>
      </c>
      <c r="E494" s="1">
        <f t="shared" ca="1" si="126"/>
        <v>6</v>
      </c>
      <c r="F494" s="1">
        <f t="shared" ca="1" si="124"/>
        <v>30</v>
      </c>
    </row>
    <row r="495" spans="1:6" x14ac:dyDescent="0.25">
      <c r="A495" s="1" t="str">
        <f t="shared" ca="1" si="121"/>
        <v>10 x 5</v>
      </c>
      <c r="B495" s="1">
        <f t="shared" ca="1" si="122"/>
        <v>50</v>
      </c>
      <c r="C495" s="2"/>
      <c r="D495" s="3">
        <f t="shared" ref="D495" ca="1" si="132">RANDBETWEEN(0,10)</f>
        <v>10</v>
      </c>
      <c r="E495" s="1">
        <f t="shared" ca="1" si="126"/>
        <v>5</v>
      </c>
      <c r="F495" s="1">
        <f t="shared" ca="1" si="124"/>
        <v>50</v>
      </c>
    </row>
    <row r="496" spans="1:6" x14ac:dyDescent="0.25">
      <c r="A496" s="1" t="str">
        <f t="shared" ca="1" si="121"/>
        <v>4 x 5</v>
      </c>
      <c r="B496" s="1">
        <f t="shared" ca="1" si="122"/>
        <v>20</v>
      </c>
      <c r="C496" s="2"/>
      <c r="D496" s="1">
        <f t="shared" ca="1" si="126"/>
        <v>4</v>
      </c>
      <c r="E496" s="1">
        <f t="shared" ca="1" si="126"/>
        <v>5</v>
      </c>
      <c r="F496" s="1">
        <f t="shared" ca="1" si="124"/>
        <v>20</v>
      </c>
    </row>
    <row r="497" spans="1:6" x14ac:dyDescent="0.25">
      <c r="A497" s="1" t="str">
        <f t="shared" ca="1" si="121"/>
        <v>5 x 4</v>
      </c>
      <c r="B497" s="1">
        <f t="shared" ca="1" si="122"/>
        <v>20</v>
      </c>
      <c r="C497" s="2"/>
      <c r="D497" s="1">
        <f t="shared" ca="1" si="126"/>
        <v>5</v>
      </c>
      <c r="E497" s="1">
        <f t="shared" ca="1" si="126"/>
        <v>4</v>
      </c>
      <c r="F497" s="1">
        <f t="shared" ca="1" si="124"/>
        <v>20</v>
      </c>
    </row>
    <row r="498" spans="1:6" x14ac:dyDescent="0.25">
      <c r="A498" s="1" t="str">
        <f t="shared" ca="1" si="121"/>
        <v>2 x 3</v>
      </c>
      <c r="B498" s="1">
        <f t="shared" ca="1" si="122"/>
        <v>6</v>
      </c>
      <c r="C498" s="2"/>
      <c r="D498" s="1">
        <f t="shared" ca="1" si="126"/>
        <v>2</v>
      </c>
      <c r="E498" s="1">
        <f t="shared" ca="1" si="126"/>
        <v>3</v>
      </c>
      <c r="F498" s="1">
        <f t="shared" ca="1" si="124"/>
        <v>6</v>
      </c>
    </row>
    <row r="499" spans="1:6" x14ac:dyDescent="0.25">
      <c r="A499" s="1" t="str">
        <f t="shared" ca="1" si="121"/>
        <v>5 x 8</v>
      </c>
      <c r="B499" s="1">
        <f t="shared" ca="1" si="122"/>
        <v>40</v>
      </c>
      <c r="C499" s="2"/>
      <c r="D499" s="1">
        <f t="shared" ca="1" si="126"/>
        <v>5</v>
      </c>
      <c r="E499" s="1">
        <f t="shared" ca="1" si="126"/>
        <v>8</v>
      </c>
      <c r="F499" s="1">
        <f t="shared" ca="1" si="124"/>
        <v>40</v>
      </c>
    </row>
    <row r="500" spans="1:6" x14ac:dyDescent="0.25">
      <c r="A500" s="1" t="str">
        <f t="shared" ca="1" si="121"/>
        <v>4 x 5</v>
      </c>
      <c r="B500" s="1">
        <f t="shared" ca="1" si="122"/>
        <v>20</v>
      </c>
      <c r="C500" s="2"/>
      <c r="D500" s="1">
        <f t="shared" ca="1" si="126"/>
        <v>4</v>
      </c>
      <c r="E500" s="3">
        <f t="shared" ref="E500" ca="1" si="133">RANDBETWEEN(0,10)</f>
        <v>5</v>
      </c>
      <c r="F500" s="1">
        <f t="shared" ca="1" si="124"/>
        <v>20</v>
      </c>
    </row>
    <row r="501" spans="1:6" x14ac:dyDescent="0.25">
      <c r="A501" s="1" t="str">
        <f t="shared" ca="1" si="121"/>
        <v>2 x 9</v>
      </c>
      <c r="B501" s="1">
        <f t="shared" ca="1" si="122"/>
        <v>18</v>
      </c>
      <c r="C501" s="2"/>
      <c r="D501" s="1">
        <f t="shared" ca="1" si="126"/>
        <v>2</v>
      </c>
      <c r="E501" s="1">
        <f t="shared" ca="1" si="126"/>
        <v>9</v>
      </c>
      <c r="F501" s="1">
        <f t="shared" ca="1" si="124"/>
        <v>18</v>
      </c>
    </row>
    <row r="502" spans="1:6" x14ac:dyDescent="0.25">
      <c r="A502" s="1" t="str">
        <f t="shared" ca="1" si="121"/>
        <v>8 x 1</v>
      </c>
      <c r="B502" s="1">
        <f t="shared" ca="1" si="122"/>
        <v>8</v>
      </c>
      <c r="C502" s="2"/>
      <c r="D502" s="1">
        <f t="shared" ca="1" si="126"/>
        <v>8</v>
      </c>
      <c r="E502" s="1">
        <f t="shared" ca="1" si="126"/>
        <v>1</v>
      </c>
      <c r="F502" s="1">
        <f t="shared" ca="1" si="124"/>
        <v>8</v>
      </c>
    </row>
    <row r="503" spans="1:6" x14ac:dyDescent="0.25">
      <c r="A503" s="1" t="str">
        <f t="shared" ca="1" si="121"/>
        <v>2 x 5</v>
      </c>
      <c r="B503" s="1">
        <f t="shared" ca="1" si="122"/>
        <v>10</v>
      </c>
      <c r="C503" s="2"/>
      <c r="D503" s="1">
        <f t="shared" ca="1" si="126"/>
        <v>2</v>
      </c>
      <c r="E503" s="1">
        <f t="shared" ca="1" si="126"/>
        <v>5</v>
      </c>
      <c r="F503" s="1">
        <f t="shared" ca="1" si="124"/>
        <v>10</v>
      </c>
    </row>
    <row r="504" spans="1:6" x14ac:dyDescent="0.25">
      <c r="A504" s="1" t="str">
        <f t="shared" ca="1" si="121"/>
        <v>1 x 6</v>
      </c>
      <c r="B504" s="1">
        <f t="shared" ca="1" si="122"/>
        <v>6</v>
      </c>
      <c r="C504" s="2"/>
      <c r="D504" s="1">
        <f t="shared" ca="1" si="126"/>
        <v>1</v>
      </c>
      <c r="E504" s="1">
        <f t="shared" ca="1" si="126"/>
        <v>6</v>
      </c>
      <c r="F504" s="1">
        <f t="shared" ca="1" si="124"/>
        <v>6</v>
      </c>
    </row>
    <row r="505" spans="1:6" x14ac:dyDescent="0.25">
      <c r="A505" s="1" t="str">
        <f t="shared" ca="1" si="121"/>
        <v>8 x 7</v>
      </c>
      <c r="B505" s="1">
        <f t="shared" ca="1" si="122"/>
        <v>56</v>
      </c>
      <c r="C505" s="2"/>
      <c r="D505" s="3">
        <f t="shared" ref="D505" ca="1" si="134">RANDBETWEEN(0,10)</f>
        <v>8</v>
      </c>
      <c r="E505" s="1">
        <f t="shared" ca="1" si="126"/>
        <v>7</v>
      </c>
      <c r="F505" s="1">
        <f t="shared" ca="1" si="124"/>
        <v>56</v>
      </c>
    </row>
    <row r="506" spans="1:6" x14ac:dyDescent="0.25">
      <c r="A506" s="1" t="str">
        <f t="shared" ca="1" si="121"/>
        <v>2 x 3</v>
      </c>
      <c r="B506" s="1">
        <f t="shared" ca="1" si="122"/>
        <v>6</v>
      </c>
      <c r="C506" s="2"/>
      <c r="D506" s="1">
        <f t="shared" ca="1" si="126"/>
        <v>2</v>
      </c>
      <c r="E506" s="1">
        <f t="shared" ca="1" si="126"/>
        <v>3</v>
      </c>
      <c r="F506" s="1">
        <f t="shared" ca="1" si="124"/>
        <v>6</v>
      </c>
    </row>
    <row r="507" spans="1:6" x14ac:dyDescent="0.25">
      <c r="A507" s="1" t="str">
        <f t="shared" ca="1" si="121"/>
        <v>5 x 9</v>
      </c>
      <c r="B507" s="1">
        <f t="shared" ca="1" si="122"/>
        <v>45</v>
      </c>
      <c r="C507" s="2"/>
      <c r="D507" s="1">
        <f t="shared" ca="1" si="126"/>
        <v>5</v>
      </c>
      <c r="E507" s="1">
        <f t="shared" ca="1" si="126"/>
        <v>9</v>
      </c>
      <c r="F507" s="1">
        <f t="shared" ca="1" si="124"/>
        <v>45</v>
      </c>
    </row>
    <row r="508" spans="1:6" x14ac:dyDescent="0.25">
      <c r="A508" s="1" t="str">
        <f t="shared" ca="1" si="121"/>
        <v>4 x 7</v>
      </c>
      <c r="B508" s="1">
        <f t="shared" ca="1" si="122"/>
        <v>28</v>
      </c>
      <c r="C508" s="2"/>
      <c r="D508" s="1">
        <f t="shared" ca="1" si="126"/>
        <v>4</v>
      </c>
      <c r="E508" s="1">
        <f t="shared" ca="1" si="126"/>
        <v>7</v>
      </c>
      <c r="F508" s="1">
        <f t="shared" ca="1" si="124"/>
        <v>28</v>
      </c>
    </row>
    <row r="509" spans="1:6" x14ac:dyDescent="0.25">
      <c r="A509" s="1" t="str">
        <f t="shared" ca="1" si="121"/>
        <v>8 x 10</v>
      </c>
      <c r="B509" s="1">
        <f t="shared" ca="1" si="122"/>
        <v>80</v>
      </c>
      <c r="C509" s="2"/>
      <c r="D509" s="1">
        <f t="shared" ca="1" si="126"/>
        <v>8</v>
      </c>
      <c r="E509" s="1">
        <f t="shared" ca="1" si="126"/>
        <v>10</v>
      </c>
      <c r="F509" s="1">
        <f t="shared" ca="1" si="124"/>
        <v>80</v>
      </c>
    </row>
    <row r="510" spans="1:6" x14ac:dyDescent="0.25">
      <c r="A510" s="1" t="str">
        <f t="shared" ca="1" si="121"/>
        <v>10 x 8</v>
      </c>
      <c r="B510" s="1">
        <f t="shared" ca="1" si="122"/>
        <v>80</v>
      </c>
      <c r="C510" s="2"/>
      <c r="D510" s="1">
        <f t="shared" ca="1" si="126"/>
        <v>10</v>
      </c>
      <c r="E510" s="3">
        <f t="shared" ref="E510" ca="1" si="135">RANDBETWEEN(0,10)</f>
        <v>8</v>
      </c>
      <c r="F510" s="1">
        <f t="shared" ca="1" si="124"/>
        <v>80</v>
      </c>
    </row>
    <row r="511" spans="1:6" x14ac:dyDescent="0.25">
      <c r="A511" s="1" t="str">
        <f t="shared" ca="1" si="121"/>
        <v>9 x 2</v>
      </c>
      <c r="B511" s="1">
        <f t="shared" ca="1" si="122"/>
        <v>18</v>
      </c>
      <c r="C511" s="2"/>
      <c r="D511" s="1">
        <f t="shared" ca="1" si="126"/>
        <v>9</v>
      </c>
      <c r="E511" s="1">
        <f t="shared" ca="1" si="126"/>
        <v>2</v>
      </c>
      <c r="F511" s="1">
        <f t="shared" ca="1" si="124"/>
        <v>18</v>
      </c>
    </row>
    <row r="512" spans="1:6" x14ac:dyDescent="0.25">
      <c r="A512" s="1" t="str">
        <f t="shared" ca="1" si="121"/>
        <v>9 x 3</v>
      </c>
      <c r="B512" s="1">
        <f t="shared" ca="1" si="122"/>
        <v>27</v>
      </c>
      <c r="C512" s="2"/>
      <c r="D512" s="1">
        <f t="shared" ca="1" si="126"/>
        <v>9</v>
      </c>
      <c r="E512" s="1">
        <f t="shared" ca="1" si="126"/>
        <v>3</v>
      </c>
      <c r="F512" s="1">
        <f t="shared" ca="1" si="124"/>
        <v>27</v>
      </c>
    </row>
    <row r="513" spans="1:6" x14ac:dyDescent="0.25">
      <c r="A513" s="1" t="str">
        <f t="shared" ca="1" si="121"/>
        <v>4 x 4</v>
      </c>
      <c r="B513" s="1">
        <f t="shared" ca="1" si="122"/>
        <v>16</v>
      </c>
      <c r="C513" s="2"/>
      <c r="D513" s="1">
        <f t="shared" ca="1" si="126"/>
        <v>4</v>
      </c>
      <c r="E513" s="1">
        <f t="shared" ca="1" si="126"/>
        <v>4</v>
      </c>
      <c r="F513" s="1">
        <f t="shared" ca="1" si="124"/>
        <v>16</v>
      </c>
    </row>
    <row r="514" spans="1:6" x14ac:dyDescent="0.25">
      <c r="A514" s="1" t="str">
        <f t="shared" ca="1" si="121"/>
        <v>10 x 4</v>
      </c>
      <c r="B514" s="1">
        <f t="shared" ca="1" si="122"/>
        <v>40</v>
      </c>
      <c r="C514" s="2"/>
      <c r="D514" s="1">
        <f t="shared" ca="1" si="126"/>
        <v>10</v>
      </c>
      <c r="E514" s="1">
        <f t="shared" ca="1" si="126"/>
        <v>4</v>
      </c>
      <c r="F514" s="1">
        <f t="shared" ca="1" si="124"/>
        <v>40</v>
      </c>
    </row>
    <row r="515" spans="1:6" x14ac:dyDescent="0.25">
      <c r="A515" s="1" t="str">
        <f t="shared" ca="1" si="121"/>
        <v>0 x 9</v>
      </c>
      <c r="B515" s="1">
        <f t="shared" ca="1" si="122"/>
        <v>0</v>
      </c>
      <c r="C515" s="2"/>
      <c r="D515" s="3">
        <f t="shared" ref="D515" ca="1" si="136">RANDBETWEEN(0,10)</f>
        <v>0</v>
      </c>
      <c r="E515" s="1">
        <f t="shared" ca="1" si="126"/>
        <v>9</v>
      </c>
      <c r="F515" s="1">
        <f t="shared" ca="1" si="124"/>
        <v>0</v>
      </c>
    </row>
    <row r="516" spans="1:6" x14ac:dyDescent="0.25">
      <c r="A516" s="1" t="str">
        <f t="shared" ca="1" si="121"/>
        <v>8 x 8</v>
      </c>
      <c r="B516" s="1">
        <f t="shared" ca="1" si="122"/>
        <v>64</v>
      </c>
      <c r="C516" s="2"/>
      <c r="D516" s="1">
        <f t="shared" ca="1" si="126"/>
        <v>8</v>
      </c>
      <c r="E516" s="1">
        <f t="shared" ca="1" si="126"/>
        <v>8</v>
      </c>
      <c r="F516" s="1">
        <f t="shared" ca="1" si="124"/>
        <v>64</v>
      </c>
    </row>
    <row r="517" spans="1:6" x14ac:dyDescent="0.25">
      <c r="A517" s="1" t="str">
        <f t="shared" ca="1" si="121"/>
        <v>2 x 1</v>
      </c>
      <c r="B517" s="1">
        <f t="shared" ca="1" si="122"/>
        <v>2</v>
      </c>
      <c r="C517" s="2"/>
      <c r="D517" s="1">
        <f t="shared" ca="1" si="126"/>
        <v>2</v>
      </c>
      <c r="E517" s="1">
        <f t="shared" ca="1" si="126"/>
        <v>1</v>
      </c>
      <c r="F517" s="1">
        <f t="shared" ca="1" si="124"/>
        <v>2</v>
      </c>
    </row>
    <row r="518" spans="1:6" x14ac:dyDescent="0.25">
      <c r="A518" s="1" t="str">
        <f t="shared" ca="1" si="121"/>
        <v>9 x 1</v>
      </c>
      <c r="B518" s="1">
        <f t="shared" ca="1" si="122"/>
        <v>9</v>
      </c>
      <c r="C518" s="2"/>
      <c r="D518" s="1">
        <f t="shared" ca="1" si="126"/>
        <v>9</v>
      </c>
      <c r="E518" s="1">
        <f t="shared" ca="1" si="126"/>
        <v>1</v>
      </c>
      <c r="F518" s="1">
        <f t="shared" ca="1" si="124"/>
        <v>9</v>
      </c>
    </row>
    <row r="519" spans="1:6" x14ac:dyDescent="0.25">
      <c r="A519" s="1" t="str">
        <f t="shared" ca="1" si="121"/>
        <v>4 x 2</v>
      </c>
      <c r="B519" s="1">
        <f t="shared" ca="1" si="122"/>
        <v>8</v>
      </c>
      <c r="C519" s="2"/>
      <c r="D519" s="1">
        <f t="shared" ca="1" si="126"/>
        <v>4</v>
      </c>
      <c r="E519" s="1">
        <f t="shared" ca="1" si="126"/>
        <v>2</v>
      </c>
      <c r="F519" s="1">
        <f t="shared" ca="1" si="124"/>
        <v>8</v>
      </c>
    </row>
    <row r="520" spans="1:6" x14ac:dyDescent="0.25">
      <c r="A520" s="1" t="str">
        <f t="shared" ca="1" si="121"/>
        <v>3 x 0</v>
      </c>
      <c r="B520" s="1">
        <f t="shared" ca="1" si="122"/>
        <v>0</v>
      </c>
      <c r="C520" s="2"/>
      <c r="D520" s="1">
        <f t="shared" ca="1" si="126"/>
        <v>3</v>
      </c>
      <c r="E520" s="3">
        <f t="shared" ref="E520" ca="1" si="137">RANDBETWEEN(0,10)</f>
        <v>0</v>
      </c>
      <c r="F520" s="1">
        <f t="shared" ca="1" si="124"/>
        <v>0</v>
      </c>
    </row>
    <row r="521" spans="1:6" x14ac:dyDescent="0.25">
      <c r="A521" s="1" t="str">
        <f t="shared" ca="1" si="121"/>
        <v>7 x 6</v>
      </c>
      <c r="B521" s="1">
        <f t="shared" ca="1" si="122"/>
        <v>42</v>
      </c>
      <c r="C521" s="2"/>
      <c r="D521" s="1">
        <f t="shared" ca="1" si="126"/>
        <v>7</v>
      </c>
      <c r="E521" s="1">
        <f t="shared" ca="1" si="126"/>
        <v>6</v>
      </c>
      <c r="F521" s="1">
        <f t="shared" ca="1" si="124"/>
        <v>42</v>
      </c>
    </row>
    <row r="522" spans="1:6" x14ac:dyDescent="0.25">
      <c r="A522" s="1" t="str">
        <f t="shared" ca="1" si="121"/>
        <v>6 x 5</v>
      </c>
      <c r="B522" s="1">
        <f t="shared" ca="1" si="122"/>
        <v>30</v>
      </c>
      <c r="C522" s="2"/>
      <c r="D522" s="1">
        <f t="shared" ca="1" si="126"/>
        <v>6</v>
      </c>
      <c r="E522" s="1">
        <f t="shared" ca="1" si="126"/>
        <v>5</v>
      </c>
      <c r="F522" s="1">
        <f t="shared" ca="1" si="124"/>
        <v>30</v>
      </c>
    </row>
    <row r="523" spans="1:6" x14ac:dyDescent="0.25">
      <c r="A523" s="1" t="str">
        <f t="shared" ca="1" si="121"/>
        <v>5 x 4</v>
      </c>
      <c r="B523" s="1">
        <f t="shared" ca="1" si="122"/>
        <v>20</v>
      </c>
      <c r="C523" s="2"/>
      <c r="D523" s="1">
        <f t="shared" ca="1" si="126"/>
        <v>5</v>
      </c>
      <c r="E523" s="1">
        <f t="shared" ca="1" si="126"/>
        <v>4</v>
      </c>
      <c r="F523" s="1">
        <f t="shared" ca="1" si="124"/>
        <v>20</v>
      </c>
    </row>
    <row r="524" spans="1:6" x14ac:dyDescent="0.25">
      <c r="A524" s="1" t="str">
        <f t="shared" ref="A524:A587" ca="1" si="138">CONCATENATE(D524, " x ", E524)</f>
        <v>7 x 1</v>
      </c>
      <c r="B524" s="1">
        <f t="shared" ref="B524:B587" ca="1" si="139">F524</f>
        <v>7</v>
      </c>
      <c r="C524" s="2"/>
      <c r="D524" s="1">
        <f t="shared" ca="1" si="126"/>
        <v>7</v>
      </c>
      <c r="E524" s="1">
        <f t="shared" ca="1" si="126"/>
        <v>1</v>
      </c>
      <c r="F524" s="1">
        <f t="shared" ref="F524:F587" ca="1" si="140">D524*E524</f>
        <v>7</v>
      </c>
    </row>
    <row r="525" spans="1:6" x14ac:dyDescent="0.25">
      <c r="A525" s="1" t="str">
        <f t="shared" ca="1" si="138"/>
        <v>10 x 5</v>
      </c>
      <c r="B525" s="1">
        <f t="shared" ca="1" si="139"/>
        <v>50</v>
      </c>
      <c r="C525" s="2"/>
      <c r="D525" s="3">
        <f t="shared" ref="D525" ca="1" si="141">RANDBETWEEN(0,10)</f>
        <v>10</v>
      </c>
      <c r="E525" s="1">
        <f t="shared" ca="1" si="126"/>
        <v>5</v>
      </c>
      <c r="F525" s="1">
        <f t="shared" ca="1" si="140"/>
        <v>50</v>
      </c>
    </row>
    <row r="526" spans="1:6" x14ac:dyDescent="0.25">
      <c r="A526" s="1" t="str">
        <f t="shared" ca="1" si="138"/>
        <v>8 x 2</v>
      </c>
      <c r="B526" s="1">
        <f t="shared" ca="1" si="139"/>
        <v>16</v>
      </c>
      <c r="C526" s="2"/>
      <c r="D526" s="1">
        <f t="shared" ca="1" si="126"/>
        <v>8</v>
      </c>
      <c r="E526" s="1">
        <f t="shared" ca="1" si="126"/>
        <v>2</v>
      </c>
      <c r="F526" s="1">
        <f t="shared" ca="1" si="140"/>
        <v>16</v>
      </c>
    </row>
    <row r="527" spans="1:6" x14ac:dyDescent="0.25">
      <c r="A527" s="1" t="str">
        <f t="shared" ca="1" si="138"/>
        <v>5 x 2</v>
      </c>
      <c r="B527" s="1">
        <f t="shared" ca="1" si="139"/>
        <v>10</v>
      </c>
      <c r="C527" s="2"/>
      <c r="D527" s="1">
        <f t="shared" ca="1" si="126"/>
        <v>5</v>
      </c>
      <c r="E527" s="1">
        <f t="shared" ca="1" si="126"/>
        <v>2</v>
      </c>
      <c r="F527" s="1">
        <f t="shared" ca="1" si="140"/>
        <v>10</v>
      </c>
    </row>
    <row r="528" spans="1:6" x14ac:dyDescent="0.25">
      <c r="A528" s="1" t="str">
        <f t="shared" ca="1" si="138"/>
        <v>9 x 2</v>
      </c>
      <c r="B528" s="1">
        <f t="shared" ca="1" si="139"/>
        <v>18</v>
      </c>
      <c r="C528" s="2"/>
      <c r="D528" s="1">
        <f t="shared" ca="1" si="126"/>
        <v>9</v>
      </c>
      <c r="E528" s="1">
        <f t="shared" ca="1" si="126"/>
        <v>2</v>
      </c>
      <c r="F528" s="1">
        <f t="shared" ca="1" si="140"/>
        <v>18</v>
      </c>
    </row>
    <row r="529" spans="1:6" x14ac:dyDescent="0.25">
      <c r="A529" s="1" t="str">
        <f t="shared" ca="1" si="138"/>
        <v>8 x 8</v>
      </c>
      <c r="B529" s="1">
        <f t="shared" ca="1" si="139"/>
        <v>64</v>
      </c>
      <c r="C529" s="2"/>
      <c r="D529" s="1">
        <f t="shared" ca="1" si="126"/>
        <v>8</v>
      </c>
      <c r="E529" s="1">
        <f t="shared" ca="1" si="126"/>
        <v>8</v>
      </c>
      <c r="F529" s="1">
        <f t="shared" ca="1" si="140"/>
        <v>64</v>
      </c>
    </row>
    <row r="530" spans="1:6" x14ac:dyDescent="0.25">
      <c r="A530" s="1" t="str">
        <f t="shared" ca="1" si="138"/>
        <v>5 x 1</v>
      </c>
      <c r="B530" s="1">
        <f t="shared" ca="1" si="139"/>
        <v>5</v>
      </c>
      <c r="C530" s="2"/>
      <c r="D530" s="1">
        <f t="shared" ref="D530:E593" ca="1" si="142">RANDBETWEEN(1,10)</f>
        <v>5</v>
      </c>
      <c r="E530" s="3">
        <f t="shared" ref="E530" ca="1" si="143">RANDBETWEEN(0,10)</f>
        <v>1</v>
      </c>
      <c r="F530" s="1">
        <f t="shared" ca="1" si="140"/>
        <v>5</v>
      </c>
    </row>
    <row r="531" spans="1:6" x14ac:dyDescent="0.25">
      <c r="A531" s="1" t="str">
        <f t="shared" ca="1" si="138"/>
        <v>4 x 10</v>
      </c>
      <c r="B531" s="1">
        <f t="shared" ca="1" si="139"/>
        <v>40</v>
      </c>
      <c r="C531" s="2"/>
      <c r="D531" s="1">
        <f t="shared" ca="1" si="142"/>
        <v>4</v>
      </c>
      <c r="E531" s="1">
        <f t="shared" ca="1" si="142"/>
        <v>10</v>
      </c>
      <c r="F531" s="1">
        <f t="shared" ca="1" si="140"/>
        <v>40</v>
      </c>
    </row>
    <row r="532" spans="1:6" x14ac:dyDescent="0.25">
      <c r="A532" s="1" t="str">
        <f t="shared" ca="1" si="138"/>
        <v>1 x 3</v>
      </c>
      <c r="B532" s="1">
        <f t="shared" ca="1" si="139"/>
        <v>3</v>
      </c>
      <c r="C532" s="2"/>
      <c r="D532" s="1">
        <f t="shared" ca="1" si="142"/>
        <v>1</v>
      </c>
      <c r="E532" s="1">
        <f t="shared" ca="1" si="142"/>
        <v>3</v>
      </c>
      <c r="F532" s="1">
        <f t="shared" ca="1" si="140"/>
        <v>3</v>
      </c>
    </row>
    <row r="533" spans="1:6" x14ac:dyDescent="0.25">
      <c r="A533" s="1" t="str">
        <f t="shared" ca="1" si="138"/>
        <v>1 x 5</v>
      </c>
      <c r="B533" s="1">
        <f t="shared" ca="1" si="139"/>
        <v>5</v>
      </c>
      <c r="C533" s="2"/>
      <c r="D533" s="1">
        <f t="shared" ca="1" si="142"/>
        <v>1</v>
      </c>
      <c r="E533" s="1">
        <f t="shared" ca="1" si="142"/>
        <v>5</v>
      </c>
      <c r="F533" s="1">
        <f t="shared" ca="1" si="140"/>
        <v>5</v>
      </c>
    </row>
    <row r="534" spans="1:6" x14ac:dyDescent="0.25">
      <c r="A534" s="1" t="str">
        <f t="shared" ca="1" si="138"/>
        <v>1 x 1</v>
      </c>
      <c r="B534" s="1">
        <f t="shared" ca="1" si="139"/>
        <v>1</v>
      </c>
      <c r="C534" s="2"/>
      <c r="D534" s="1">
        <f t="shared" ca="1" si="142"/>
        <v>1</v>
      </c>
      <c r="E534" s="1">
        <f t="shared" ca="1" si="142"/>
        <v>1</v>
      </c>
      <c r="F534" s="1">
        <f t="shared" ca="1" si="140"/>
        <v>1</v>
      </c>
    </row>
    <row r="535" spans="1:6" x14ac:dyDescent="0.25">
      <c r="A535" s="1" t="str">
        <f t="shared" ca="1" si="138"/>
        <v>0 x 6</v>
      </c>
      <c r="B535" s="1">
        <f t="shared" ca="1" si="139"/>
        <v>0</v>
      </c>
      <c r="C535" s="2"/>
      <c r="D535" s="3">
        <f t="shared" ref="D535" ca="1" si="144">RANDBETWEEN(0,10)</f>
        <v>0</v>
      </c>
      <c r="E535" s="1">
        <f t="shared" ca="1" si="142"/>
        <v>6</v>
      </c>
      <c r="F535" s="1">
        <f t="shared" ca="1" si="140"/>
        <v>0</v>
      </c>
    </row>
    <row r="536" spans="1:6" x14ac:dyDescent="0.25">
      <c r="A536" s="1" t="str">
        <f t="shared" ca="1" si="138"/>
        <v>10 x 1</v>
      </c>
      <c r="B536" s="1">
        <f t="shared" ca="1" si="139"/>
        <v>10</v>
      </c>
      <c r="C536" s="2"/>
      <c r="D536" s="1">
        <f t="shared" ca="1" si="142"/>
        <v>10</v>
      </c>
      <c r="E536" s="1">
        <f t="shared" ca="1" si="142"/>
        <v>1</v>
      </c>
      <c r="F536" s="1">
        <f t="shared" ca="1" si="140"/>
        <v>10</v>
      </c>
    </row>
    <row r="537" spans="1:6" x14ac:dyDescent="0.25">
      <c r="A537" s="1" t="str">
        <f t="shared" ca="1" si="138"/>
        <v>8 x 5</v>
      </c>
      <c r="B537" s="1">
        <f t="shared" ca="1" si="139"/>
        <v>40</v>
      </c>
      <c r="C537" s="2"/>
      <c r="D537" s="1">
        <f t="shared" ca="1" si="142"/>
        <v>8</v>
      </c>
      <c r="E537" s="1">
        <f t="shared" ca="1" si="142"/>
        <v>5</v>
      </c>
      <c r="F537" s="1">
        <f t="shared" ca="1" si="140"/>
        <v>40</v>
      </c>
    </row>
    <row r="538" spans="1:6" x14ac:dyDescent="0.25">
      <c r="A538" s="1" t="str">
        <f t="shared" ca="1" si="138"/>
        <v>9 x 1</v>
      </c>
      <c r="B538" s="1">
        <f t="shared" ca="1" si="139"/>
        <v>9</v>
      </c>
      <c r="C538" s="2"/>
      <c r="D538" s="1">
        <f t="shared" ca="1" si="142"/>
        <v>9</v>
      </c>
      <c r="E538" s="1">
        <f t="shared" ca="1" si="142"/>
        <v>1</v>
      </c>
      <c r="F538" s="1">
        <f t="shared" ca="1" si="140"/>
        <v>9</v>
      </c>
    </row>
    <row r="539" spans="1:6" x14ac:dyDescent="0.25">
      <c r="A539" s="1" t="str">
        <f t="shared" ca="1" si="138"/>
        <v>5 x 1</v>
      </c>
      <c r="B539" s="1">
        <f t="shared" ca="1" si="139"/>
        <v>5</v>
      </c>
      <c r="C539" s="2"/>
      <c r="D539" s="1">
        <f t="shared" ca="1" si="142"/>
        <v>5</v>
      </c>
      <c r="E539" s="1">
        <f t="shared" ca="1" si="142"/>
        <v>1</v>
      </c>
      <c r="F539" s="1">
        <f t="shared" ca="1" si="140"/>
        <v>5</v>
      </c>
    </row>
    <row r="540" spans="1:6" x14ac:dyDescent="0.25">
      <c r="A540" s="1" t="str">
        <f t="shared" ca="1" si="138"/>
        <v>2 x 5</v>
      </c>
      <c r="B540" s="1">
        <f t="shared" ca="1" si="139"/>
        <v>10</v>
      </c>
      <c r="C540" s="2"/>
      <c r="D540" s="1">
        <f t="shared" ca="1" si="142"/>
        <v>2</v>
      </c>
      <c r="E540" s="3">
        <f t="shared" ref="E540" ca="1" si="145">RANDBETWEEN(0,10)</f>
        <v>5</v>
      </c>
      <c r="F540" s="1">
        <f t="shared" ca="1" si="140"/>
        <v>10</v>
      </c>
    </row>
    <row r="541" spans="1:6" x14ac:dyDescent="0.25">
      <c r="A541" s="1" t="str">
        <f t="shared" ca="1" si="138"/>
        <v>5 x 7</v>
      </c>
      <c r="B541" s="1">
        <f t="shared" ca="1" si="139"/>
        <v>35</v>
      </c>
      <c r="C541" s="2"/>
      <c r="D541" s="1">
        <f t="shared" ca="1" si="142"/>
        <v>5</v>
      </c>
      <c r="E541" s="1">
        <f t="shared" ca="1" si="142"/>
        <v>7</v>
      </c>
      <c r="F541" s="1">
        <f t="shared" ca="1" si="140"/>
        <v>35</v>
      </c>
    </row>
    <row r="542" spans="1:6" x14ac:dyDescent="0.25">
      <c r="A542" s="1" t="str">
        <f t="shared" ca="1" si="138"/>
        <v>9 x 4</v>
      </c>
      <c r="B542" s="1">
        <f t="shared" ca="1" si="139"/>
        <v>36</v>
      </c>
      <c r="C542" s="2"/>
      <c r="D542" s="1">
        <f t="shared" ca="1" si="142"/>
        <v>9</v>
      </c>
      <c r="E542" s="1">
        <f t="shared" ca="1" si="142"/>
        <v>4</v>
      </c>
      <c r="F542" s="1">
        <f t="shared" ca="1" si="140"/>
        <v>36</v>
      </c>
    </row>
    <row r="543" spans="1:6" x14ac:dyDescent="0.25">
      <c r="A543" s="1" t="str">
        <f t="shared" ca="1" si="138"/>
        <v>7 x 2</v>
      </c>
      <c r="B543" s="1">
        <f t="shared" ca="1" si="139"/>
        <v>14</v>
      </c>
      <c r="C543" s="2"/>
      <c r="D543" s="1">
        <f t="shared" ca="1" si="142"/>
        <v>7</v>
      </c>
      <c r="E543" s="1">
        <f t="shared" ca="1" si="142"/>
        <v>2</v>
      </c>
      <c r="F543" s="1">
        <f t="shared" ca="1" si="140"/>
        <v>14</v>
      </c>
    </row>
    <row r="544" spans="1:6" x14ac:dyDescent="0.25">
      <c r="A544" s="1" t="str">
        <f t="shared" ca="1" si="138"/>
        <v>6 x 2</v>
      </c>
      <c r="B544" s="1">
        <f t="shared" ca="1" si="139"/>
        <v>12</v>
      </c>
      <c r="C544" s="2"/>
      <c r="D544" s="1">
        <f t="shared" ca="1" si="142"/>
        <v>6</v>
      </c>
      <c r="E544" s="1">
        <f t="shared" ca="1" si="142"/>
        <v>2</v>
      </c>
      <c r="F544" s="1">
        <f t="shared" ca="1" si="140"/>
        <v>12</v>
      </c>
    </row>
    <row r="545" spans="1:6" x14ac:dyDescent="0.25">
      <c r="A545" s="1" t="str">
        <f t="shared" ca="1" si="138"/>
        <v>9 x 9</v>
      </c>
      <c r="B545" s="1">
        <f t="shared" ca="1" si="139"/>
        <v>81</v>
      </c>
      <c r="C545" s="2"/>
      <c r="D545" s="3">
        <f t="shared" ref="D545" ca="1" si="146">RANDBETWEEN(0,10)</f>
        <v>9</v>
      </c>
      <c r="E545" s="1">
        <f t="shared" ca="1" si="142"/>
        <v>9</v>
      </c>
      <c r="F545" s="1">
        <f t="shared" ca="1" si="140"/>
        <v>81</v>
      </c>
    </row>
    <row r="546" spans="1:6" x14ac:dyDescent="0.25">
      <c r="A546" s="1" t="str">
        <f t="shared" ca="1" si="138"/>
        <v>2 x 5</v>
      </c>
      <c r="B546" s="1">
        <f t="shared" ca="1" si="139"/>
        <v>10</v>
      </c>
      <c r="C546" s="2"/>
      <c r="D546" s="1">
        <f t="shared" ca="1" si="142"/>
        <v>2</v>
      </c>
      <c r="E546" s="1">
        <f t="shared" ca="1" si="142"/>
        <v>5</v>
      </c>
      <c r="F546" s="1">
        <f t="shared" ca="1" si="140"/>
        <v>10</v>
      </c>
    </row>
    <row r="547" spans="1:6" x14ac:dyDescent="0.25">
      <c r="A547" s="1" t="str">
        <f t="shared" ca="1" si="138"/>
        <v>1 x 4</v>
      </c>
      <c r="B547" s="1">
        <f t="shared" ca="1" si="139"/>
        <v>4</v>
      </c>
      <c r="C547" s="2"/>
      <c r="D547" s="1">
        <f t="shared" ca="1" si="142"/>
        <v>1</v>
      </c>
      <c r="E547" s="1">
        <f t="shared" ca="1" si="142"/>
        <v>4</v>
      </c>
      <c r="F547" s="1">
        <f t="shared" ca="1" si="140"/>
        <v>4</v>
      </c>
    </row>
    <row r="548" spans="1:6" x14ac:dyDescent="0.25">
      <c r="A548" s="1" t="str">
        <f t="shared" ca="1" si="138"/>
        <v>10 x 3</v>
      </c>
      <c r="B548" s="1">
        <f t="shared" ca="1" si="139"/>
        <v>30</v>
      </c>
      <c r="C548" s="2"/>
      <c r="D548" s="1">
        <f t="shared" ca="1" si="142"/>
        <v>10</v>
      </c>
      <c r="E548" s="1">
        <f t="shared" ca="1" si="142"/>
        <v>3</v>
      </c>
      <c r="F548" s="1">
        <f t="shared" ca="1" si="140"/>
        <v>30</v>
      </c>
    </row>
    <row r="549" spans="1:6" x14ac:dyDescent="0.25">
      <c r="A549" s="1" t="str">
        <f t="shared" ca="1" si="138"/>
        <v>8 x 3</v>
      </c>
      <c r="B549" s="1">
        <f t="shared" ca="1" si="139"/>
        <v>24</v>
      </c>
      <c r="C549" s="2"/>
      <c r="D549" s="1">
        <f t="shared" ca="1" si="142"/>
        <v>8</v>
      </c>
      <c r="E549" s="1">
        <f t="shared" ca="1" si="142"/>
        <v>3</v>
      </c>
      <c r="F549" s="1">
        <f t="shared" ca="1" si="140"/>
        <v>24</v>
      </c>
    </row>
    <row r="550" spans="1:6" x14ac:dyDescent="0.25">
      <c r="A550" s="1" t="str">
        <f t="shared" ca="1" si="138"/>
        <v>6 x 9</v>
      </c>
      <c r="B550" s="1">
        <f t="shared" ca="1" si="139"/>
        <v>54</v>
      </c>
      <c r="C550" s="2"/>
      <c r="D550" s="1">
        <f t="shared" ca="1" si="142"/>
        <v>6</v>
      </c>
      <c r="E550" s="3">
        <f t="shared" ref="E550" ca="1" si="147">RANDBETWEEN(0,10)</f>
        <v>9</v>
      </c>
      <c r="F550" s="1">
        <f t="shared" ca="1" si="140"/>
        <v>54</v>
      </c>
    </row>
    <row r="551" spans="1:6" x14ac:dyDescent="0.25">
      <c r="A551" s="1" t="str">
        <f t="shared" ca="1" si="138"/>
        <v>8 x 1</v>
      </c>
      <c r="B551" s="1">
        <f t="shared" ca="1" si="139"/>
        <v>8</v>
      </c>
      <c r="C551" s="2"/>
      <c r="D551" s="1">
        <f t="shared" ca="1" si="142"/>
        <v>8</v>
      </c>
      <c r="E551" s="1">
        <f t="shared" ca="1" si="142"/>
        <v>1</v>
      </c>
      <c r="F551" s="1">
        <f t="shared" ca="1" si="140"/>
        <v>8</v>
      </c>
    </row>
    <row r="552" spans="1:6" x14ac:dyDescent="0.25">
      <c r="A552" s="1" t="str">
        <f t="shared" ca="1" si="138"/>
        <v>4 x 10</v>
      </c>
      <c r="B552" s="1">
        <f t="shared" ca="1" si="139"/>
        <v>40</v>
      </c>
      <c r="C552" s="2"/>
      <c r="D552" s="1">
        <f t="shared" ca="1" si="142"/>
        <v>4</v>
      </c>
      <c r="E552" s="1">
        <f t="shared" ca="1" si="142"/>
        <v>10</v>
      </c>
      <c r="F552" s="1">
        <f t="shared" ca="1" si="140"/>
        <v>40</v>
      </c>
    </row>
    <row r="553" spans="1:6" x14ac:dyDescent="0.25">
      <c r="A553" s="1" t="str">
        <f t="shared" ca="1" si="138"/>
        <v>2 x 1</v>
      </c>
      <c r="B553" s="1">
        <f t="shared" ca="1" si="139"/>
        <v>2</v>
      </c>
      <c r="C553" s="2"/>
      <c r="D553" s="1">
        <f t="shared" ca="1" si="142"/>
        <v>2</v>
      </c>
      <c r="E553" s="1">
        <f t="shared" ca="1" si="142"/>
        <v>1</v>
      </c>
      <c r="F553" s="1">
        <f t="shared" ca="1" si="140"/>
        <v>2</v>
      </c>
    </row>
    <row r="554" spans="1:6" x14ac:dyDescent="0.25">
      <c r="A554" s="1" t="str">
        <f t="shared" ca="1" si="138"/>
        <v>8 x 1</v>
      </c>
      <c r="B554" s="1">
        <f t="shared" ca="1" si="139"/>
        <v>8</v>
      </c>
      <c r="C554" s="2"/>
      <c r="D554" s="1">
        <f t="shared" ca="1" si="142"/>
        <v>8</v>
      </c>
      <c r="E554" s="1">
        <f t="shared" ca="1" si="142"/>
        <v>1</v>
      </c>
      <c r="F554" s="1">
        <f t="shared" ca="1" si="140"/>
        <v>8</v>
      </c>
    </row>
    <row r="555" spans="1:6" x14ac:dyDescent="0.25">
      <c r="A555" s="1" t="str">
        <f t="shared" ca="1" si="138"/>
        <v>4 x 1</v>
      </c>
      <c r="B555" s="1">
        <f t="shared" ca="1" si="139"/>
        <v>4</v>
      </c>
      <c r="C555" s="2"/>
      <c r="D555" s="3">
        <f t="shared" ref="D555" ca="1" si="148">RANDBETWEEN(0,10)</f>
        <v>4</v>
      </c>
      <c r="E555" s="1">
        <f t="shared" ca="1" si="142"/>
        <v>1</v>
      </c>
      <c r="F555" s="1">
        <f t="shared" ca="1" si="140"/>
        <v>4</v>
      </c>
    </row>
    <row r="556" spans="1:6" x14ac:dyDescent="0.25">
      <c r="A556" s="1" t="str">
        <f t="shared" ca="1" si="138"/>
        <v>2 x 2</v>
      </c>
      <c r="B556" s="1">
        <f t="shared" ca="1" si="139"/>
        <v>4</v>
      </c>
      <c r="C556" s="2"/>
      <c r="D556" s="1">
        <f t="shared" ca="1" si="142"/>
        <v>2</v>
      </c>
      <c r="E556" s="1">
        <f t="shared" ca="1" si="142"/>
        <v>2</v>
      </c>
      <c r="F556" s="1">
        <f t="shared" ca="1" si="140"/>
        <v>4</v>
      </c>
    </row>
    <row r="557" spans="1:6" x14ac:dyDescent="0.25">
      <c r="A557" s="1" t="str">
        <f t="shared" ca="1" si="138"/>
        <v>10 x 10</v>
      </c>
      <c r="B557" s="1">
        <f t="shared" ca="1" si="139"/>
        <v>100</v>
      </c>
      <c r="C557" s="2"/>
      <c r="D557" s="1">
        <f t="shared" ca="1" si="142"/>
        <v>10</v>
      </c>
      <c r="E557" s="1">
        <f t="shared" ca="1" si="142"/>
        <v>10</v>
      </c>
      <c r="F557" s="1">
        <f t="shared" ca="1" si="140"/>
        <v>100</v>
      </c>
    </row>
    <row r="558" spans="1:6" x14ac:dyDescent="0.25">
      <c r="A558" s="1" t="str">
        <f t="shared" ca="1" si="138"/>
        <v>8 x 5</v>
      </c>
      <c r="B558" s="1">
        <f t="shared" ca="1" si="139"/>
        <v>40</v>
      </c>
      <c r="C558" s="2"/>
      <c r="D558" s="1">
        <f t="shared" ca="1" si="142"/>
        <v>8</v>
      </c>
      <c r="E558" s="1">
        <f t="shared" ca="1" si="142"/>
        <v>5</v>
      </c>
      <c r="F558" s="1">
        <f t="shared" ca="1" si="140"/>
        <v>40</v>
      </c>
    </row>
    <row r="559" spans="1:6" x14ac:dyDescent="0.25">
      <c r="A559" s="1" t="str">
        <f t="shared" ca="1" si="138"/>
        <v>10 x 2</v>
      </c>
      <c r="B559" s="1">
        <f t="shared" ca="1" si="139"/>
        <v>20</v>
      </c>
      <c r="C559" s="2"/>
      <c r="D559" s="1">
        <f t="shared" ca="1" si="142"/>
        <v>10</v>
      </c>
      <c r="E559" s="1">
        <f t="shared" ca="1" si="142"/>
        <v>2</v>
      </c>
      <c r="F559" s="1">
        <f t="shared" ca="1" si="140"/>
        <v>20</v>
      </c>
    </row>
    <row r="560" spans="1:6" x14ac:dyDescent="0.25">
      <c r="A560" s="1" t="str">
        <f t="shared" ca="1" si="138"/>
        <v>9 x 0</v>
      </c>
      <c r="B560" s="1">
        <f t="shared" ca="1" si="139"/>
        <v>0</v>
      </c>
      <c r="C560" s="2"/>
      <c r="D560" s="1">
        <f t="shared" ca="1" si="142"/>
        <v>9</v>
      </c>
      <c r="E560" s="3">
        <f t="shared" ref="E560" ca="1" si="149">RANDBETWEEN(0,10)</f>
        <v>0</v>
      </c>
      <c r="F560" s="1">
        <f t="shared" ca="1" si="140"/>
        <v>0</v>
      </c>
    </row>
    <row r="561" spans="1:6" x14ac:dyDescent="0.25">
      <c r="A561" s="1" t="str">
        <f t="shared" ca="1" si="138"/>
        <v>10 x 2</v>
      </c>
      <c r="B561" s="1">
        <f t="shared" ca="1" si="139"/>
        <v>20</v>
      </c>
      <c r="C561" s="2"/>
      <c r="D561" s="1">
        <f t="shared" ca="1" si="142"/>
        <v>10</v>
      </c>
      <c r="E561" s="1">
        <f t="shared" ca="1" si="142"/>
        <v>2</v>
      </c>
      <c r="F561" s="1">
        <f t="shared" ca="1" si="140"/>
        <v>20</v>
      </c>
    </row>
    <row r="562" spans="1:6" x14ac:dyDescent="0.25">
      <c r="A562" s="1" t="str">
        <f t="shared" ca="1" si="138"/>
        <v>1 x 7</v>
      </c>
      <c r="B562" s="1">
        <f t="shared" ca="1" si="139"/>
        <v>7</v>
      </c>
      <c r="C562" s="2"/>
      <c r="D562" s="1">
        <f t="shared" ca="1" si="142"/>
        <v>1</v>
      </c>
      <c r="E562" s="1">
        <f t="shared" ca="1" si="142"/>
        <v>7</v>
      </c>
      <c r="F562" s="1">
        <f t="shared" ca="1" si="140"/>
        <v>7</v>
      </c>
    </row>
    <row r="563" spans="1:6" x14ac:dyDescent="0.25">
      <c r="A563" s="1" t="str">
        <f t="shared" ca="1" si="138"/>
        <v>5 x 7</v>
      </c>
      <c r="B563" s="1">
        <f t="shared" ca="1" si="139"/>
        <v>35</v>
      </c>
      <c r="C563" s="2"/>
      <c r="D563" s="1">
        <f t="shared" ca="1" si="142"/>
        <v>5</v>
      </c>
      <c r="E563" s="1">
        <f t="shared" ca="1" si="142"/>
        <v>7</v>
      </c>
      <c r="F563" s="1">
        <f t="shared" ca="1" si="140"/>
        <v>35</v>
      </c>
    </row>
    <row r="564" spans="1:6" x14ac:dyDescent="0.25">
      <c r="A564" s="1" t="str">
        <f t="shared" ca="1" si="138"/>
        <v>3 x 7</v>
      </c>
      <c r="B564" s="1">
        <f t="shared" ca="1" si="139"/>
        <v>21</v>
      </c>
      <c r="C564" s="2"/>
      <c r="D564" s="1">
        <f t="shared" ca="1" si="142"/>
        <v>3</v>
      </c>
      <c r="E564" s="1">
        <f t="shared" ca="1" si="142"/>
        <v>7</v>
      </c>
      <c r="F564" s="1">
        <f t="shared" ca="1" si="140"/>
        <v>21</v>
      </c>
    </row>
    <row r="565" spans="1:6" x14ac:dyDescent="0.25">
      <c r="A565" s="1" t="str">
        <f t="shared" ca="1" si="138"/>
        <v>4 x 5</v>
      </c>
      <c r="B565" s="1">
        <f t="shared" ca="1" si="139"/>
        <v>20</v>
      </c>
      <c r="C565" s="2"/>
      <c r="D565" s="3">
        <f t="shared" ref="D565" ca="1" si="150">RANDBETWEEN(0,10)</f>
        <v>4</v>
      </c>
      <c r="E565" s="1">
        <f t="shared" ca="1" si="142"/>
        <v>5</v>
      </c>
      <c r="F565" s="1">
        <f t="shared" ca="1" si="140"/>
        <v>20</v>
      </c>
    </row>
    <row r="566" spans="1:6" x14ac:dyDescent="0.25">
      <c r="A566" s="1" t="str">
        <f t="shared" ca="1" si="138"/>
        <v>2 x 3</v>
      </c>
      <c r="B566" s="1">
        <f t="shared" ca="1" si="139"/>
        <v>6</v>
      </c>
      <c r="C566" s="2"/>
      <c r="D566" s="1">
        <f t="shared" ca="1" si="142"/>
        <v>2</v>
      </c>
      <c r="E566" s="1">
        <f t="shared" ca="1" si="142"/>
        <v>3</v>
      </c>
      <c r="F566" s="1">
        <f t="shared" ca="1" si="140"/>
        <v>6</v>
      </c>
    </row>
    <row r="567" spans="1:6" x14ac:dyDescent="0.25">
      <c r="A567" s="1" t="str">
        <f t="shared" ca="1" si="138"/>
        <v>10 x 6</v>
      </c>
      <c r="B567" s="1">
        <f t="shared" ca="1" si="139"/>
        <v>60</v>
      </c>
      <c r="C567" s="2"/>
      <c r="D567" s="1">
        <f t="shared" ca="1" si="142"/>
        <v>10</v>
      </c>
      <c r="E567" s="1">
        <f t="shared" ca="1" si="142"/>
        <v>6</v>
      </c>
      <c r="F567" s="1">
        <f t="shared" ca="1" si="140"/>
        <v>60</v>
      </c>
    </row>
    <row r="568" spans="1:6" x14ac:dyDescent="0.25">
      <c r="A568" s="1" t="str">
        <f t="shared" ca="1" si="138"/>
        <v>10 x 1</v>
      </c>
      <c r="B568" s="1">
        <f t="shared" ca="1" si="139"/>
        <v>10</v>
      </c>
      <c r="C568" s="2"/>
      <c r="D568" s="1">
        <f t="shared" ca="1" si="142"/>
        <v>10</v>
      </c>
      <c r="E568" s="1">
        <f t="shared" ca="1" si="142"/>
        <v>1</v>
      </c>
      <c r="F568" s="1">
        <f t="shared" ca="1" si="140"/>
        <v>10</v>
      </c>
    </row>
    <row r="569" spans="1:6" x14ac:dyDescent="0.25">
      <c r="A569" s="1" t="str">
        <f t="shared" ca="1" si="138"/>
        <v>5 x 7</v>
      </c>
      <c r="B569" s="1">
        <f t="shared" ca="1" si="139"/>
        <v>35</v>
      </c>
      <c r="C569" s="2"/>
      <c r="D569" s="1">
        <f t="shared" ca="1" si="142"/>
        <v>5</v>
      </c>
      <c r="E569" s="1">
        <f t="shared" ca="1" si="142"/>
        <v>7</v>
      </c>
      <c r="F569" s="1">
        <f t="shared" ca="1" si="140"/>
        <v>35</v>
      </c>
    </row>
    <row r="570" spans="1:6" x14ac:dyDescent="0.25">
      <c r="A570" s="1" t="str">
        <f t="shared" ca="1" si="138"/>
        <v>2 x 10</v>
      </c>
      <c r="B570" s="1">
        <f t="shared" ca="1" si="139"/>
        <v>20</v>
      </c>
      <c r="C570" s="2"/>
      <c r="D570" s="1">
        <f t="shared" ca="1" si="142"/>
        <v>2</v>
      </c>
      <c r="E570" s="3">
        <f t="shared" ref="E570" ca="1" si="151">RANDBETWEEN(0,10)</f>
        <v>10</v>
      </c>
      <c r="F570" s="1">
        <f t="shared" ca="1" si="140"/>
        <v>20</v>
      </c>
    </row>
    <row r="571" spans="1:6" x14ac:dyDescent="0.25">
      <c r="A571" s="1" t="str">
        <f t="shared" ca="1" si="138"/>
        <v>8 x 10</v>
      </c>
      <c r="B571" s="1">
        <f t="shared" ca="1" si="139"/>
        <v>80</v>
      </c>
      <c r="C571" s="2"/>
      <c r="D571" s="1">
        <f t="shared" ca="1" si="142"/>
        <v>8</v>
      </c>
      <c r="E571" s="1">
        <f t="shared" ca="1" si="142"/>
        <v>10</v>
      </c>
      <c r="F571" s="1">
        <f t="shared" ca="1" si="140"/>
        <v>80</v>
      </c>
    </row>
    <row r="572" spans="1:6" x14ac:dyDescent="0.25">
      <c r="A572" s="1" t="str">
        <f t="shared" ca="1" si="138"/>
        <v>10 x 9</v>
      </c>
      <c r="B572" s="1">
        <f t="shared" ca="1" si="139"/>
        <v>90</v>
      </c>
      <c r="C572" s="2"/>
      <c r="D572" s="1">
        <f t="shared" ca="1" si="142"/>
        <v>10</v>
      </c>
      <c r="E572" s="1">
        <f t="shared" ca="1" si="142"/>
        <v>9</v>
      </c>
      <c r="F572" s="1">
        <f t="shared" ca="1" si="140"/>
        <v>90</v>
      </c>
    </row>
    <row r="573" spans="1:6" x14ac:dyDescent="0.25">
      <c r="A573" s="1" t="str">
        <f t="shared" ca="1" si="138"/>
        <v>2 x 8</v>
      </c>
      <c r="B573" s="1">
        <f t="shared" ca="1" si="139"/>
        <v>16</v>
      </c>
      <c r="C573" s="2"/>
      <c r="D573" s="1">
        <f t="shared" ca="1" si="142"/>
        <v>2</v>
      </c>
      <c r="E573" s="1">
        <f t="shared" ca="1" si="142"/>
        <v>8</v>
      </c>
      <c r="F573" s="1">
        <f t="shared" ca="1" si="140"/>
        <v>16</v>
      </c>
    </row>
    <row r="574" spans="1:6" x14ac:dyDescent="0.25">
      <c r="A574" s="1" t="str">
        <f t="shared" ca="1" si="138"/>
        <v>2 x 3</v>
      </c>
      <c r="B574" s="1">
        <f t="shared" ca="1" si="139"/>
        <v>6</v>
      </c>
      <c r="C574" s="2"/>
      <c r="D574" s="1">
        <f t="shared" ca="1" si="142"/>
        <v>2</v>
      </c>
      <c r="E574" s="1">
        <f t="shared" ca="1" si="142"/>
        <v>3</v>
      </c>
      <c r="F574" s="1">
        <f t="shared" ca="1" si="140"/>
        <v>6</v>
      </c>
    </row>
    <row r="575" spans="1:6" x14ac:dyDescent="0.25">
      <c r="A575" s="1" t="str">
        <f t="shared" ca="1" si="138"/>
        <v>10 x 1</v>
      </c>
      <c r="B575" s="1">
        <f t="shared" ca="1" si="139"/>
        <v>10</v>
      </c>
      <c r="C575" s="2"/>
      <c r="D575" s="3">
        <f t="shared" ref="D575" ca="1" si="152">RANDBETWEEN(0,10)</f>
        <v>10</v>
      </c>
      <c r="E575" s="1">
        <f t="shared" ca="1" si="142"/>
        <v>1</v>
      </c>
      <c r="F575" s="1">
        <f t="shared" ca="1" si="140"/>
        <v>10</v>
      </c>
    </row>
    <row r="576" spans="1:6" x14ac:dyDescent="0.25">
      <c r="A576" s="1" t="str">
        <f t="shared" ca="1" si="138"/>
        <v>5 x 10</v>
      </c>
      <c r="B576" s="1">
        <f t="shared" ca="1" si="139"/>
        <v>50</v>
      </c>
      <c r="C576" s="2"/>
      <c r="D576" s="1">
        <f t="shared" ca="1" si="142"/>
        <v>5</v>
      </c>
      <c r="E576" s="1">
        <f t="shared" ca="1" si="142"/>
        <v>10</v>
      </c>
      <c r="F576" s="1">
        <f t="shared" ca="1" si="140"/>
        <v>50</v>
      </c>
    </row>
    <row r="577" spans="1:6" x14ac:dyDescent="0.25">
      <c r="A577" s="1" t="str">
        <f t="shared" ca="1" si="138"/>
        <v>9 x 9</v>
      </c>
      <c r="B577" s="1">
        <f t="shared" ca="1" si="139"/>
        <v>81</v>
      </c>
      <c r="C577" s="2"/>
      <c r="D577" s="1">
        <f t="shared" ca="1" si="142"/>
        <v>9</v>
      </c>
      <c r="E577" s="1">
        <f t="shared" ca="1" si="142"/>
        <v>9</v>
      </c>
      <c r="F577" s="1">
        <f t="shared" ca="1" si="140"/>
        <v>81</v>
      </c>
    </row>
    <row r="578" spans="1:6" x14ac:dyDescent="0.25">
      <c r="A578" s="1" t="str">
        <f t="shared" ca="1" si="138"/>
        <v>5 x 10</v>
      </c>
      <c r="B578" s="1">
        <f t="shared" ca="1" si="139"/>
        <v>50</v>
      </c>
      <c r="C578" s="2"/>
      <c r="D578" s="1">
        <f t="shared" ca="1" si="142"/>
        <v>5</v>
      </c>
      <c r="E578" s="1">
        <f t="shared" ca="1" si="142"/>
        <v>10</v>
      </c>
      <c r="F578" s="1">
        <f t="shared" ca="1" si="140"/>
        <v>50</v>
      </c>
    </row>
    <row r="579" spans="1:6" x14ac:dyDescent="0.25">
      <c r="A579" s="1" t="str">
        <f t="shared" ca="1" si="138"/>
        <v>8 x 3</v>
      </c>
      <c r="B579" s="1">
        <f t="shared" ca="1" si="139"/>
        <v>24</v>
      </c>
      <c r="C579" s="2"/>
      <c r="D579" s="1">
        <f t="shared" ca="1" si="142"/>
        <v>8</v>
      </c>
      <c r="E579" s="1">
        <f t="shared" ca="1" si="142"/>
        <v>3</v>
      </c>
      <c r="F579" s="1">
        <f t="shared" ca="1" si="140"/>
        <v>24</v>
      </c>
    </row>
    <row r="580" spans="1:6" x14ac:dyDescent="0.25">
      <c r="A580" s="1" t="str">
        <f t="shared" ca="1" si="138"/>
        <v>8 x 2</v>
      </c>
      <c r="B580" s="1">
        <f t="shared" ca="1" si="139"/>
        <v>16</v>
      </c>
      <c r="C580" s="2"/>
      <c r="D580" s="1">
        <f t="shared" ca="1" si="142"/>
        <v>8</v>
      </c>
      <c r="E580" s="3">
        <f t="shared" ref="E580" ca="1" si="153">RANDBETWEEN(0,10)</f>
        <v>2</v>
      </c>
      <c r="F580" s="1">
        <f t="shared" ca="1" si="140"/>
        <v>16</v>
      </c>
    </row>
    <row r="581" spans="1:6" x14ac:dyDescent="0.25">
      <c r="A581" s="1" t="str">
        <f t="shared" ca="1" si="138"/>
        <v>8 x 9</v>
      </c>
      <c r="B581" s="1">
        <f t="shared" ca="1" si="139"/>
        <v>72</v>
      </c>
      <c r="C581" s="2"/>
      <c r="D581" s="1">
        <f t="shared" ca="1" si="142"/>
        <v>8</v>
      </c>
      <c r="E581" s="1">
        <f t="shared" ca="1" si="142"/>
        <v>9</v>
      </c>
      <c r="F581" s="1">
        <f t="shared" ca="1" si="140"/>
        <v>72</v>
      </c>
    </row>
    <row r="582" spans="1:6" x14ac:dyDescent="0.25">
      <c r="A582" s="1" t="str">
        <f t="shared" ca="1" si="138"/>
        <v>3 x 2</v>
      </c>
      <c r="B582" s="1">
        <f t="shared" ca="1" si="139"/>
        <v>6</v>
      </c>
      <c r="C582" s="2"/>
      <c r="D582" s="1">
        <f t="shared" ca="1" si="142"/>
        <v>3</v>
      </c>
      <c r="E582" s="1">
        <f t="shared" ca="1" si="142"/>
        <v>2</v>
      </c>
      <c r="F582" s="1">
        <f t="shared" ca="1" si="140"/>
        <v>6</v>
      </c>
    </row>
    <row r="583" spans="1:6" x14ac:dyDescent="0.25">
      <c r="A583" s="1" t="str">
        <f t="shared" ca="1" si="138"/>
        <v>6 x 8</v>
      </c>
      <c r="B583" s="1">
        <f t="shared" ca="1" si="139"/>
        <v>48</v>
      </c>
      <c r="C583" s="2"/>
      <c r="D583" s="1">
        <f t="shared" ca="1" si="142"/>
        <v>6</v>
      </c>
      <c r="E583" s="1">
        <f t="shared" ca="1" si="142"/>
        <v>8</v>
      </c>
      <c r="F583" s="1">
        <f t="shared" ca="1" si="140"/>
        <v>48</v>
      </c>
    </row>
    <row r="584" spans="1:6" x14ac:dyDescent="0.25">
      <c r="A584" s="1" t="str">
        <f t="shared" ca="1" si="138"/>
        <v>7 x 8</v>
      </c>
      <c r="B584" s="1">
        <f t="shared" ca="1" si="139"/>
        <v>56</v>
      </c>
      <c r="C584" s="2"/>
      <c r="D584" s="1">
        <f t="shared" ca="1" si="142"/>
        <v>7</v>
      </c>
      <c r="E584" s="1">
        <f t="shared" ca="1" si="142"/>
        <v>8</v>
      </c>
      <c r="F584" s="1">
        <f t="shared" ca="1" si="140"/>
        <v>56</v>
      </c>
    </row>
    <row r="585" spans="1:6" x14ac:dyDescent="0.25">
      <c r="A585" s="1" t="str">
        <f t="shared" ca="1" si="138"/>
        <v>3 x 8</v>
      </c>
      <c r="B585" s="1">
        <f t="shared" ca="1" si="139"/>
        <v>24</v>
      </c>
      <c r="C585" s="2"/>
      <c r="D585" s="3">
        <f t="shared" ref="D585" ca="1" si="154">RANDBETWEEN(0,10)</f>
        <v>3</v>
      </c>
      <c r="E585" s="1">
        <f t="shared" ca="1" si="142"/>
        <v>8</v>
      </c>
      <c r="F585" s="1">
        <f t="shared" ca="1" si="140"/>
        <v>24</v>
      </c>
    </row>
    <row r="586" spans="1:6" x14ac:dyDescent="0.25">
      <c r="A586" s="1" t="str">
        <f t="shared" ca="1" si="138"/>
        <v>10 x 3</v>
      </c>
      <c r="B586" s="1">
        <f t="shared" ca="1" si="139"/>
        <v>30</v>
      </c>
      <c r="C586" s="2"/>
      <c r="D586" s="1">
        <f t="shared" ca="1" si="142"/>
        <v>10</v>
      </c>
      <c r="E586" s="1">
        <f t="shared" ca="1" si="142"/>
        <v>3</v>
      </c>
      <c r="F586" s="1">
        <f t="shared" ca="1" si="140"/>
        <v>30</v>
      </c>
    </row>
    <row r="587" spans="1:6" x14ac:dyDescent="0.25">
      <c r="A587" s="1" t="str">
        <f t="shared" ca="1" si="138"/>
        <v>4 x 4</v>
      </c>
      <c r="B587" s="1">
        <f t="shared" ca="1" si="139"/>
        <v>16</v>
      </c>
      <c r="C587" s="2"/>
      <c r="D587" s="1">
        <f t="shared" ca="1" si="142"/>
        <v>4</v>
      </c>
      <c r="E587" s="1">
        <f t="shared" ca="1" si="142"/>
        <v>4</v>
      </c>
      <c r="F587" s="1">
        <f t="shared" ca="1" si="140"/>
        <v>16</v>
      </c>
    </row>
    <row r="588" spans="1:6" x14ac:dyDescent="0.25">
      <c r="A588" s="1" t="str">
        <f t="shared" ref="A588:A651" ca="1" si="155">CONCATENATE(D588, " x ", E588)</f>
        <v>5 x 4</v>
      </c>
      <c r="B588" s="1">
        <f t="shared" ref="B588:B651" ca="1" si="156">F588</f>
        <v>20</v>
      </c>
      <c r="C588" s="2"/>
      <c r="D588" s="1">
        <f t="shared" ca="1" si="142"/>
        <v>5</v>
      </c>
      <c r="E588" s="1">
        <f t="shared" ca="1" si="142"/>
        <v>4</v>
      </c>
      <c r="F588" s="1">
        <f t="shared" ref="F588:F651" ca="1" si="157">D588*E588</f>
        <v>20</v>
      </c>
    </row>
    <row r="589" spans="1:6" x14ac:dyDescent="0.25">
      <c r="A589" s="1" t="str">
        <f t="shared" ca="1" si="155"/>
        <v>6 x 10</v>
      </c>
      <c r="B589" s="1">
        <f t="shared" ca="1" si="156"/>
        <v>60</v>
      </c>
      <c r="C589" s="2"/>
      <c r="D589" s="1">
        <f t="shared" ca="1" si="142"/>
        <v>6</v>
      </c>
      <c r="E589" s="1">
        <f t="shared" ca="1" si="142"/>
        <v>10</v>
      </c>
      <c r="F589" s="1">
        <f t="shared" ca="1" si="157"/>
        <v>60</v>
      </c>
    </row>
    <row r="590" spans="1:6" x14ac:dyDescent="0.25">
      <c r="A590" s="1" t="str">
        <f t="shared" ca="1" si="155"/>
        <v>9 x 0</v>
      </c>
      <c r="B590" s="1">
        <f t="shared" ca="1" si="156"/>
        <v>0</v>
      </c>
      <c r="C590" s="2"/>
      <c r="D590" s="1">
        <f t="shared" ca="1" si="142"/>
        <v>9</v>
      </c>
      <c r="E590" s="3">
        <f t="shared" ref="E590" ca="1" si="158">RANDBETWEEN(0,10)</f>
        <v>0</v>
      </c>
      <c r="F590" s="1">
        <f t="shared" ca="1" si="157"/>
        <v>0</v>
      </c>
    </row>
    <row r="591" spans="1:6" x14ac:dyDescent="0.25">
      <c r="A591" s="1" t="str">
        <f t="shared" ca="1" si="155"/>
        <v>1 x 9</v>
      </c>
      <c r="B591" s="1">
        <f t="shared" ca="1" si="156"/>
        <v>9</v>
      </c>
      <c r="C591" s="2"/>
      <c r="D591" s="1">
        <f t="shared" ca="1" si="142"/>
        <v>1</v>
      </c>
      <c r="E591" s="1">
        <f t="shared" ca="1" si="142"/>
        <v>9</v>
      </c>
      <c r="F591" s="1">
        <f t="shared" ca="1" si="157"/>
        <v>9</v>
      </c>
    </row>
    <row r="592" spans="1:6" x14ac:dyDescent="0.25">
      <c r="A592" s="1" t="str">
        <f t="shared" ca="1" si="155"/>
        <v>1 x 10</v>
      </c>
      <c r="B592" s="1">
        <f t="shared" ca="1" si="156"/>
        <v>10</v>
      </c>
      <c r="C592" s="2"/>
      <c r="D592" s="1">
        <f t="shared" ca="1" si="142"/>
        <v>1</v>
      </c>
      <c r="E592" s="1">
        <f t="shared" ca="1" si="142"/>
        <v>10</v>
      </c>
      <c r="F592" s="1">
        <f t="shared" ca="1" si="157"/>
        <v>10</v>
      </c>
    </row>
    <row r="593" spans="1:6" x14ac:dyDescent="0.25">
      <c r="A593" s="1" t="str">
        <f t="shared" ca="1" si="155"/>
        <v>8 x 7</v>
      </c>
      <c r="B593" s="1">
        <f t="shared" ca="1" si="156"/>
        <v>56</v>
      </c>
      <c r="C593" s="2"/>
      <c r="D593" s="1">
        <f t="shared" ca="1" si="142"/>
        <v>8</v>
      </c>
      <c r="E593" s="1">
        <f t="shared" ca="1" si="142"/>
        <v>7</v>
      </c>
      <c r="F593" s="1">
        <f t="shared" ca="1" si="157"/>
        <v>56</v>
      </c>
    </row>
    <row r="594" spans="1:6" x14ac:dyDescent="0.25">
      <c r="A594" s="1" t="str">
        <f t="shared" ca="1" si="155"/>
        <v>6 x 7</v>
      </c>
      <c r="B594" s="1">
        <f t="shared" ca="1" si="156"/>
        <v>42</v>
      </c>
      <c r="C594" s="2"/>
      <c r="D594" s="1">
        <f t="shared" ref="D594:E657" ca="1" si="159">RANDBETWEEN(1,10)</f>
        <v>6</v>
      </c>
      <c r="E594" s="1">
        <f t="shared" ca="1" si="159"/>
        <v>7</v>
      </c>
      <c r="F594" s="1">
        <f t="shared" ca="1" si="157"/>
        <v>42</v>
      </c>
    </row>
    <row r="595" spans="1:6" x14ac:dyDescent="0.25">
      <c r="A595" s="1" t="str">
        <f t="shared" ca="1" si="155"/>
        <v>9 x 4</v>
      </c>
      <c r="B595" s="1">
        <f t="shared" ca="1" si="156"/>
        <v>36</v>
      </c>
      <c r="C595" s="2"/>
      <c r="D595" s="3">
        <f t="shared" ref="D595" ca="1" si="160">RANDBETWEEN(0,10)</f>
        <v>9</v>
      </c>
      <c r="E595" s="1">
        <f t="shared" ca="1" si="159"/>
        <v>4</v>
      </c>
      <c r="F595" s="1">
        <f t="shared" ca="1" si="157"/>
        <v>36</v>
      </c>
    </row>
    <row r="596" spans="1:6" x14ac:dyDescent="0.25">
      <c r="A596" s="1" t="str">
        <f t="shared" ca="1" si="155"/>
        <v>3 x 6</v>
      </c>
      <c r="B596" s="1">
        <f t="shared" ca="1" si="156"/>
        <v>18</v>
      </c>
      <c r="C596" s="2"/>
      <c r="D596" s="1">
        <f t="shared" ca="1" si="159"/>
        <v>3</v>
      </c>
      <c r="E596" s="1">
        <f t="shared" ca="1" si="159"/>
        <v>6</v>
      </c>
      <c r="F596" s="1">
        <f t="shared" ca="1" si="157"/>
        <v>18</v>
      </c>
    </row>
    <row r="597" spans="1:6" x14ac:dyDescent="0.25">
      <c r="A597" s="1" t="str">
        <f t="shared" ca="1" si="155"/>
        <v>9 x 2</v>
      </c>
      <c r="B597" s="1">
        <f t="shared" ca="1" si="156"/>
        <v>18</v>
      </c>
      <c r="C597" s="2"/>
      <c r="D597" s="1">
        <f t="shared" ca="1" si="159"/>
        <v>9</v>
      </c>
      <c r="E597" s="1">
        <f t="shared" ca="1" si="159"/>
        <v>2</v>
      </c>
      <c r="F597" s="1">
        <f t="shared" ca="1" si="157"/>
        <v>18</v>
      </c>
    </row>
    <row r="598" spans="1:6" x14ac:dyDescent="0.25">
      <c r="A598" s="1" t="str">
        <f t="shared" ca="1" si="155"/>
        <v>3 x 9</v>
      </c>
      <c r="B598" s="1">
        <f t="shared" ca="1" si="156"/>
        <v>27</v>
      </c>
      <c r="C598" s="2"/>
      <c r="D598" s="1">
        <f t="shared" ca="1" si="159"/>
        <v>3</v>
      </c>
      <c r="E598" s="1">
        <f t="shared" ca="1" si="159"/>
        <v>9</v>
      </c>
      <c r="F598" s="1">
        <f t="shared" ca="1" si="157"/>
        <v>27</v>
      </c>
    </row>
    <row r="599" spans="1:6" x14ac:dyDescent="0.25">
      <c r="A599" s="1" t="str">
        <f t="shared" ca="1" si="155"/>
        <v>9 x 5</v>
      </c>
      <c r="B599" s="1">
        <f t="shared" ca="1" si="156"/>
        <v>45</v>
      </c>
      <c r="C599" s="2"/>
      <c r="D599" s="1">
        <f t="shared" ca="1" si="159"/>
        <v>9</v>
      </c>
      <c r="E599" s="1">
        <f t="shared" ca="1" si="159"/>
        <v>5</v>
      </c>
      <c r="F599" s="1">
        <f t="shared" ca="1" si="157"/>
        <v>45</v>
      </c>
    </row>
    <row r="600" spans="1:6" x14ac:dyDescent="0.25">
      <c r="A600" s="1" t="str">
        <f t="shared" ca="1" si="155"/>
        <v>4 x 7</v>
      </c>
      <c r="B600" s="1">
        <f t="shared" ca="1" si="156"/>
        <v>28</v>
      </c>
      <c r="C600" s="2"/>
      <c r="D600" s="1">
        <f t="shared" ca="1" si="159"/>
        <v>4</v>
      </c>
      <c r="E600" s="3">
        <f t="shared" ref="E600" ca="1" si="161">RANDBETWEEN(0,10)</f>
        <v>7</v>
      </c>
      <c r="F600" s="1">
        <f t="shared" ca="1" si="157"/>
        <v>28</v>
      </c>
    </row>
    <row r="601" spans="1:6" x14ac:dyDescent="0.25">
      <c r="A601" s="1" t="str">
        <f t="shared" ca="1" si="155"/>
        <v>7 x 5</v>
      </c>
      <c r="B601" s="1">
        <f t="shared" ca="1" si="156"/>
        <v>35</v>
      </c>
      <c r="C601" s="2"/>
      <c r="D601" s="1">
        <f t="shared" ca="1" si="159"/>
        <v>7</v>
      </c>
      <c r="E601" s="1">
        <f t="shared" ca="1" si="159"/>
        <v>5</v>
      </c>
      <c r="F601" s="1">
        <f t="shared" ca="1" si="157"/>
        <v>35</v>
      </c>
    </row>
    <row r="602" spans="1:6" x14ac:dyDescent="0.25">
      <c r="A602" s="1" t="str">
        <f t="shared" ca="1" si="155"/>
        <v>2 x 1</v>
      </c>
      <c r="B602" s="1">
        <f t="shared" ca="1" si="156"/>
        <v>2</v>
      </c>
      <c r="C602" s="2"/>
      <c r="D602" s="1">
        <f t="shared" ca="1" si="159"/>
        <v>2</v>
      </c>
      <c r="E602" s="1">
        <f t="shared" ca="1" si="159"/>
        <v>1</v>
      </c>
      <c r="F602" s="1">
        <f t="shared" ca="1" si="157"/>
        <v>2</v>
      </c>
    </row>
    <row r="603" spans="1:6" x14ac:dyDescent="0.25">
      <c r="A603" s="1" t="str">
        <f t="shared" ca="1" si="155"/>
        <v>4 x 5</v>
      </c>
      <c r="B603" s="1">
        <f t="shared" ca="1" si="156"/>
        <v>20</v>
      </c>
      <c r="C603" s="2"/>
      <c r="D603" s="1">
        <f t="shared" ca="1" si="159"/>
        <v>4</v>
      </c>
      <c r="E603" s="1">
        <f t="shared" ca="1" si="159"/>
        <v>5</v>
      </c>
      <c r="F603" s="1">
        <f t="shared" ca="1" si="157"/>
        <v>20</v>
      </c>
    </row>
    <row r="604" spans="1:6" x14ac:dyDescent="0.25">
      <c r="A604" s="1" t="str">
        <f t="shared" ca="1" si="155"/>
        <v>1 x 5</v>
      </c>
      <c r="B604" s="1">
        <f t="shared" ca="1" si="156"/>
        <v>5</v>
      </c>
      <c r="C604" s="2"/>
      <c r="D604" s="1">
        <f t="shared" ca="1" si="159"/>
        <v>1</v>
      </c>
      <c r="E604" s="1">
        <f t="shared" ca="1" si="159"/>
        <v>5</v>
      </c>
      <c r="F604" s="1">
        <f t="shared" ca="1" si="157"/>
        <v>5</v>
      </c>
    </row>
    <row r="605" spans="1:6" x14ac:dyDescent="0.25">
      <c r="A605" s="1" t="str">
        <f t="shared" ca="1" si="155"/>
        <v>1 x 9</v>
      </c>
      <c r="B605" s="1">
        <f t="shared" ca="1" si="156"/>
        <v>9</v>
      </c>
      <c r="C605" s="2"/>
      <c r="D605" s="3">
        <f t="shared" ref="D605" ca="1" si="162">RANDBETWEEN(0,10)</f>
        <v>1</v>
      </c>
      <c r="E605" s="1">
        <f t="shared" ca="1" si="159"/>
        <v>9</v>
      </c>
      <c r="F605" s="1">
        <f t="shared" ca="1" si="157"/>
        <v>9</v>
      </c>
    </row>
    <row r="606" spans="1:6" x14ac:dyDescent="0.25">
      <c r="A606" s="1" t="str">
        <f t="shared" ca="1" si="155"/>
        <v>8 x 1</v>
      </c>
      <c r="B606" s="1">
        <f t="shared" ca="1" si="156"/>
        <v>8</v>
      </c>
      <c r="C606" s="2"/>
      <c r="D606" s="1">
        <f t="shared" ca="1" si="159"/>
        <v>8</v>
      </c>
      <c r="E606" s="1">
        <f t="shared" ca="1" si="159"/>
        <v>1</v>
      </c>
      <c r="F606" s="1">
        <f t="shared" ca="1" si="157"/>
        <v>8</v>
      </c>
    </row>
    <row r="607" spans="1:6" x14ac:dyDescent="0.25">
      <c r="A607" s="1" t="str">
        <f t="shared" ca="1" si="155"/>
        <v>6 x 7</v>
      </c>
      <c r="B607" s="1">
        <f t="shared" ca="1" si="156"/>
        <v>42</v>
      </c>
      <c r="C607" s="2"/>
      <c r="D607" s="1">
        <f t="shared" ca="1" si="159"/>
        <v>6</v>
      </c>
      <c r="E607" s="1">
        <f t="shared" ca="1" si="159"/>
        <v>7</v>
      </c>
      <c r="F607" s="1">
        <f t="shared" ca="1" si="157"/>
        <v>42</v>
      </c>
    </row>
    <row r="608" spans="1:6" x14ac:dyDescent="0.25">
      <c r="A608" s="1" t="str">
        <f t="shared" ca="1" si="155"/>
        <v>9 x 3</v>
      </c>
      <c r="B608" s="1">
        <f t="shared" ca="1" si="156"/>
        <v>27</v>
      </c>
      <c r="C608" s="2"/>
      <c r="D608" s="1">
        <f t="shared" ca="1" si="159"/>
        <v>9</v>
      </c>
      <c r="E608" s="1">
        <f t="shared" ca="1" si="159"/>
        <v>3</v>
      </c>
      <c r="F608" s="1">
        <f t="shared" ca="1" si="157"/>
        <v>27</v>
      </c>
    </row>
    <row r="609" spans="1:6" x14ac:dyDescent="0.25">
      <c r="A609" s="1" t="str">
        <f t="shared" ca="1" si="155"/>
        <v>5 x 3</v>
      </c>
      <c r="B609" s="1">
        <f t="shared" ca="1" si="156"/>
        <v>15</v>
      </c>
      <c r="C609" s="2"/>
      <c r="D609" s="1">
        <f t="shared" ca="1" si="159"/>
        <v>5</v>
      </c>
      <c r="E609" s="1">
        <f t="shared" ca="1" si="159"/>
        <v>3</v>
      </c>
      <c r="F609" s="1">
        <f t="shared" ca="1" si="157"/>
        <v>15</v>
      </c>
    </row>
    <row r="610" spans="1:6" x14ac:dyDescent="0.25">
      <c r="A610" s="1" t="str">
        <f t="shared" ca="1" si="155"/>
        <v>1 x 8</v>
      </c>
      <c r="B610" s="1">
        <f t="shared" ca="1" si="156"/>
        <v>8</v>
      </c>
      <c r="C610" s="2"/>
      <c r="D610" s="1">
        <f t="shared" ca="1" si="159"/>
        <v>1</v>
      </c>
      <c r="E610" s="3">
        <f t="shared" ref="E610" ca="1" si="163">RANDBETWEEN(0,10)</f>
        <v>8</v>
      </c>
      <c r="F610" s="1">
        <f t="shared" ca="1" si="157"/>
        <v>8</v>
      </c>
    </row>
    <row r="611" spans="1:6" x14ac:dyDescent="0.25">
      <c r="A611" s="1" t="str">
        <f t="shared" ca="1" si="155"/>
        <v>1 x 1</v>
      </c>
      <c r="B611" s="1">
        <f t="shared" ca="1" si="156"/>
        <v>1</v>
      </c>
      <c r="C611" s="2"/>
      <c r="D611" s="1">
        <f t="shared" ca="1" si="159"/>
        <v>1</v>
      </c>
      <c r="E611" s="1">
        <f t="shared" ca="1" si="159"/>
        <v>1</v>
      </c>
      <c r="F611" s="1">
        <f t="shared" ca="1" si="157"/>
        <v>1</v>
      </c>
    </row>
    <row r="612" spans="1:6" x14ac:dyDescent="0.25">
      <c r="A612" s="1" t="str">
        <f t="shared" ca="1" si="155"/>
        <v>6 x 1</v>
      </c>
      <c r="B612" s="1">
        <f t="shared" ca="1" si="156"/>
        <v>6</v>
      </c>
      <c r="C612" s="2"/>
      <c r="D612" s="1">
        <f t="shared" ca="1" si="159"/>
        <v>6</v>
      </c>
      <c r="E612" s="1">
        <f t="shared" ca="1" si="159"/>
        <v>1</v>
      </c>
      <c r="F612" s="1">
        <f t="shared" ca="1" si="157"/>
        <v>6</v>
      </c>
    </row>
    <row r="613" spans="1:6" x14ac:dyDescent="0.25">
      <c r="A613" s="1" t="str">
        <f t="shared" ca="1" si="155"/>
        <v>4 x 7</v>
      </c>
      <c r="B613" s="1">
        <f t="shared" ca="1" si="156"/>
        <v>28</v>
      </c>
      <c r="C613" s="2"/>
      <c r="D613" s="1">
        <f t="shared" ca="1" si="159"/>
        <v>4</v>
      </c>
      <c r="E613" s="1">
        <f t="shared" ca="1" si="159"/>
        <v>7</v>
      </c>
      <c r="F613" s="1">
        <f t="shared" ca="1" si="157"/>
        <v>28</v>
      </c>
    </row>
    <row r="614" spans="1:6" x14ac:dyDescent="0.25">
      <c r="A614" s="1" t="str">
        <f t="shared" ca="1" si="155"/>
        <v>3 x 1</v>
      </c>
      <c r="B614" s="1">
        <f t="shared" ca="1" si="156"/>
        <v>3</v>
      </c>
      <c r="C614" s="2"/>
      <c r="D614" s="1">
        <f t="shared" ca="1" si="159"/>
        <v>3</v>
      </c>
      <c r="E614" s="1">
        <f t="shared" ca="1" si="159"/>
        <v>1</v>
      </c>
      <c r="F614" s="1">
        <f t="shared" ca="1" si="157"/>
        <v>3</v>
      </c>
    </row>
    <row r="615" spans="1:6" x14ac:dyDescent="0.25">
      <c r="A615" s="1" t="str">
        <f t="shared" ca="1" si="155"/>
        <v>6 x 3</v>
      </c>
      <c r="B615" s="1">
        <f t="shared" ca="1" si="156"/>
        <v>18</v>
      </c>
      <c r="C615" s="2"/>
      <c r="D615" s="3">
        <f t="shared" ref="D615" ca="1" si="164">RANDBETWEEN(0,10)</f>
        <v>6</v>
      </c>
      <c r="E615" s="1">
        <f t="shared" ca="1" si="159"/>
        <v>3</v>
      </c>
      <c r="F615" s="1">
        <f t="shared" ca="1" si="157"/>
        <v>18</v>
      </c>
    </row>
    <row r="616" spans="1:6" x14ac:dyDescent="0.25">
      <c r="A616" s="1" t="str">
        <f t="shared" ca="1" si="155"/>
        <v>4 x 2</v>
      </c>
      <c r="B616" s="1">
        <f t="shared" ca="1" si="156"/>
        <v>8</v>
      </c>
      <c r="C616" s="2"/>
      <c r="D616" s="1">
        <f t="shared" ca="1" si="159"/>
        <v>4</v>
      </c>
      <c r="E616" s="1">
        <f t="shared" ca="1" si="159"/>
        <v>2</v>
      </c>
      <c r="F616" s="1">
        <f t="shared" ca="1" si="157"/>
        <v>8</v>
      </c>
    </row>
    <row r="617" spans="1:6" x14ac:dyDescent="0.25">
      <c r="A617" s="1" t="str">
        <f t="shared" ca="1" si="155"/>
        <v>5 x 1</v>
      </c>
      <c r="B617" s="1">
        <f t="shared" ca="1" si="156"/>
        <v>5</v>
      </c>
      <c r="C617" s="2"/>
      <c r="D617" s="1">
        <f t="shared" ca="1" si="159"/>
        <v>5</v>
      </c>
      <c r="E617" s="1">
        <f t="shared" ca="1" si="159"/>
        <v>1</v>
      </c>
      <c r="F617" s="1">
        <f t="shared" ca="1" si="157"/>
        <v>5</v>
      </c>
    </row>
    <row r="618" spans="1:6" x14ac:dyDescent="0.25">
      <c r="A618" s="1" t="str">
        <f t="shared" ca="1" si="155"/>
        <v>9 x 2</v>
      </c>
      <c r="B618" s="1">
        <f t="shared" ca="1" si="156"/>
        <v>18</v>
      </c>
      <c r="C618" s="2"/>
      <c r="D618" s="1">
        <f t="shared" ca="1" si="159"/>
        <v>9</v>
      </c>
      <c r="E618" s="1">
        <f t="shared" ca="1" si="159"/>
        <v>2</v>
      </c>
      <c r="F618" s="1">
        <f t="shared" ca="1" si="157"/>
        <v>18</v>
      </c>
    </row>
    <row r="619" spans="1:6" x14ac:dyDescent="0.25">
      <c r="A619" s="1" t="str">
        <f t="shared" ca="1" si="155"/>
        <v>4 x 9</v>
      </c>
      <c r="B619" s="1">
        <f t="shared" ca="1" si="156"/>
        <v>36</v>
      </c>
      <c r="C619" s="2"/>
      <c r="D619" s="1">
        <f t="shared" ca="1" si="159"/>
        <v>4</v>
      </c>
      <c r="E619" s="1">
        <f t="shared" ca="1" si="159"/>
        <v>9</v>
      </c>
      <c r="F619" s="1">
        <f t="shared" ca="1" si="157"/>
        <v>36</v>
      </c>
    </row>
    <row r="620" spans="1:6" x14ac:dyDescent="0.25">
      <c r="A620" s="1" t="str">
        <f t="shared" ca="1" si="155"/>
        <v>2 x 8</v>
      </c>
      <c r="B620" s="1">
        <f t="shared" ca="1" si="156"/>
        <v>16</v>
      </c>
      <c r="C620" s="2"/>
      <c r="D620" s="1">
        <f t="shared" ca="1" si="159"/>
        <v>2</v>
      </c>
      <c r="E620" s="3">
        <f t="shared" ref="E620" ca="1" si="165">RANDBETWEEN(0,10)</f>
        <v>8</v>
      </c>
      <c r="F620" s="1">
        <f t="shared" ca="1" si="157"/>
        <v>16</v>
      </c>
    </row>
    <row r="621" spans="1:6" x14ac:dyDescent="0.25">
      <c r="A621" s="1" t="str">
        <f t="shared" ca="1" si="155"/>
        <v>6 x 5</v>
      </c>
      <c r="B621" s="1">
        <f t="shared" ca="1" si="156"/>
        <v>30</v>
      </c>
      <c r="C621" s="2"/>
      <c r="D621" s="1">
        <f t="shared" ca="1" si="159"/>
        <v>6</v>
      </c>
      <c r="E621" s="1">
        <f t="shared" ca="1" si="159"/>
        <v>5</v>
      </c>
      <c r="F621" s="1">
        <f t="shared" ca="1" si="157"/>
        <v>30</v>
      </c>
    </row>
    <row r="622" spans="1:6" x14ac:dyDescent="0.25">
      <c r="A622" s="1" t="str">
        <f t="shared" ca="1" si="155"/>
        <v>7 x 8</v>
      </c>
      <c r="B622" s="1">
        <f t="shared" ca="1" si="156"/>
        <v>56</v>
      </c>
      <c r="C622" s="2"/>
      <c r="D622" s="1">
        <f t="shared" ca="1" si="159"/>
        <v>7</v>
      </c>
      <c r="E622" s="1">
        <f t="shared" ca="1" si="159"/>
        <v>8</v>
      </c>
      <c r="F622" s="1">
        <f t="shared" ca="1" si="157"/>
        <v>56</v>
      </c>
    </row>
    <row r="623" spans="1:6" x14ac:dyDescent="0.25">
      <c r="A623" s="1" t="str">
        <f t="shared" ca="1" si="155"/>
        <v>5 x 6</v>
      </c>
      <c r="B623" s="1">
        <f t="shared" ca="1" si="156"/>
        <v>30</v>
      </c>
      <c r="C623" s="2"/>
      <c r="D623" s="1">
        <f t="shared" ca="1" si="159"/>
        <v>5</v>
      </c>
      <c r="E623" s="1">
        <f t="shared" ca="1" si="159"/>
        <v>6</v>
      </c>
      <c r="F623" s="1">
        <f t="shared" ca="1" si="157"/>
        <v>30</v>
      </c>
    </row>
    <row r="624" spans="1:6" x14ac:dyDescent="0.25">
      <c r="A624" s="1" t="str">
        <f t="shared" ca="1" si="155"/>
        <v>6 x 6</v>
      </c>
      <c r="B624" s="1">
        <f t="shared" ca="1" si="156"/>
        <v>36</v>
      </c>
      <c r="C624" s="2"/>
      <c r="D624" s="1">
        <f t="shared" ca="1" si="159"/>
        <v>6</v>
      </c>
      <c r="E624" s="1">
        <f t="shared" ca="1" si="159"/>
        <v>6</v>
      </c>
      <c r="F624" s="1">
        <f t="shared" ca="1" si="157"/>
        <v>36</v>
      </c>
    </row>
    <row r="625" spans="1:6" x14ac:dyDescent="0.25">
      <c r="A625" s="1" t="str">
        <f t="shared" ca="1" si="155"/>
        <v>1 x 9</v>
      </c>
      <c r="B625" s="1">
        <f t="shared" ca="1" si="156"/>
        <v>9</v>
      </c>
      <c r="C625" s="2"/>
      <c r="D625" s="3">
        <f t="shared" ref="D625" ca="1" si="166">RANDBETWEEN(0,10)</f>
        <v>1</v>
      </c>
      <c r="E625" s="1">
        <f t="shared" ca="1" si="159"/>
        <v>9</v>
      </c>
      <c r="F625" s="1">
        <f t="shared" ca="1" si="157"/>
        <v>9</v>
      </c>
    </row>
    <row r="626" spans="1:6" x14ac:dyDescent="0.25">
      <c r="A626" s="1" t="str">
        <f t="shared" ca="1" si="155"/>
        <v>5 x 1</v>
      </c>
      <c r="B626" s="1">
        <f t="shared" ca="1" si="156"/>
        <v>5</v>
      </c>
      <c r="C626" s="2"/>
      <c r="D626" s="1">
        <f t="shared" ca="1" si="159"/>
        <v>5</v>
      </c>
      <c r="E626" s="1">
        <f t="shared" ca="1" si="159"/>
        <v>1</v>
      </c>
      <c r="F626" s="1">
        <f t="shared" ca="1" si="157"/>
        <v>5</v>
      </c>
    </row>
    <row r="627" spans="1:6" x14ac:dyDescent="0.25">
      <c r="A627" s="1" t="str">
        <f t="shared" ca="1" si="155"/>
        <v>3 x 4</v>
      </c>
      <c r="B627" s="1">
        <f t="shared" ca="1" si="156"/>
        <v>12</v>
      </c>
      <c r="C627" s="2"/>
      <c r="D627" s="1">
        <f t="shared" ca="1" si="159"/>
        <v>3</v>
      </c>
      <c r="E627" s="1">
        <f t="shared" ca="1" si="159"/>
        <v>4</v>
      </c>
      <c r="F627" s="1">
        <f t="shared" ca="1" si="157"/>
        <v>12</v>
      </c>
    </row>
    <row r="628" spans="1:6" x14ac:dyDescent="0.25">
      <c r="A628" s="1" t="str">
        <f t="shared" ca="1" si="155"/>
        <v>2 x 8</v>
      </c>
      <c r="B628" s="1">
        <f t="shared" ca="1" si="156"/>
        <v>16</v>
      </c>
      <c r="C628" s="2"/>
      <c r="D628" s="1">
        <f t="shared" ca="1" si="159"/>
        <v>2</v>
      </c>
      <c r="E628" s="1">
        <f t="shared" ca="1" si="159"/>
        <v>8</v>
      </c>
      <c r="F628" s="1">
        <f t="shared" ca="1" si="157"/>
        <v>16</v>
      </c>
    </row>
    <row r="629" spans="1:6" x14ac:dyDescent="0.25">
      <c r="A629" s="1" t="str">
        <f t="shared" ca="1" si="155"/>
        <v>2 x 1</v>
      </c>
      <c r="B629" s="1">
        <f t="shared" ca="1" si="156"/>
        <v>2</v>
      </c>
      <c r="C629" s="2"/>
      <c r="D629" s="1">
        <f t="shared" ca="1" si="159"/>
        <v>2</v>
      </c>
      <c r="E629" s="1">
        <f t="shared" ca="1" si="159"/>
        <v>1</v>
      </c>
      <c r="F629" s="1">
        <f t="shared" ca="1" si="157"/>
        <v>2</v>
      </c>
    </row>
    <row r="630" spans="1:6" x14ac:dyDescent="0.25">
      <c r="A630" s="1" t="str">
        <f t="shared" ca="1" si="155"/>
        <v>6 x 9</v>
      </c>
      <c r="B630" s="1">
        <f t="shared" ca="1" si="156"/>
        <v>54</v>
      </c>
      <c r="C630" s="2"/>
      <c r="D630" s="1">
        <f t="shared" ca="1" si="159"/>
        <v>6</v>
      </c>
      <c r="E630" s="3">
        <f t="shared" ref="E630" ca="1" si="167">RANDBETWEEN(0,10)</f>
        <v>9</v>
      </c>
      <c r="F630" s="1">
        <f t="shared" ca="1" si="157"/>
        <v>54</v>
      </c>
    </row>
    <row r="631" spans="1:6" x14ac:dyDescent="0.25">
      <c r="A631" s="1" t="str">
        <f t="shared" ca="1" si="155"/>
        <v>8 x 3</v>
      </c>
      <c r="B631" s="1">
        <f t="shared" ca="1" si="156"/>
        <v>24</v>
      </c>
      <c r="C631" s="2"/>
      <c r="D631" s="1">
        <f t="shared" ca="1" si="159"/>
        <v>8</v>
      </c>
      <c r="E631" s="1">
        <f t="shared" ca="1" si="159"/>
        <v>3</v>
      </c>
      <c r="F631" s="1">
        <f t="shared" ca="1" si="157"/>
        <v>24</v>
      </c>
    </row>
    <row r="632" spans="1:6" x14ac:dyDescent="0.25">
      <c r="A632" s="1" t="str">
        <f t="shared" ca="1" si="155"/>
        <v>10 x 4</v>
      </c>
      <c r="B632" s="1">
        <f t="shared" ca="1" si="156"/>
        <v>40</v>
      </c>
      <c r="C632" s="2"/>
      <c r="D632" s="1">
        <f t="shared" ca="1" si="159"/>
        <v>10</v>
      </c>
      <c r="E632" s="1">
        <f t="shared" ca="1" si="159"/>
        <v>4</v>
      </c>
      <c r="F632" s="1">
        <f t="shared" ca="1" si="157"/>
        <v>40</v>
      </c>
    </row>
    <row r="633" spans="1:6" x14ac:dyDescent="0.25">
      <c r="A633" s="1" t="str">
        <f t="shared" ca="1" si="155"/>
        <v>5 x 4</v>
      </c>
      <c r="B633" s="1">
        <f t="shared" ca="1" si="156"/>
        <v>20</v>
      </c>
      <c r="C633" s="2"/>
      <c r="D633" s="1">
        <f t="shared" ca="1" si="159"/>
        <v>5</v>
      </c>
      <c r="E633" s="1">
        <f t="shared" ca="1" si="159"/>
        <v>4</v>
      </c>
      <c r="F633" s="1">
        <f t="shared" ca="1" si="157"/>
        <v>20</v>
      </c>
    </row>
    <row r="634" spans="1:6" x14ac:dyDescent="0.25">
      <c r="A634" s="1" t="str">
        <f t="shared" ca="1" si="155"/>
        <v>1 x 6</v>
      </c>
      <c r="B634" s="1">
        <f t="shared" ca="1" si="156"/>
        <v>6</v>
      </c>
      <c r="C634" s="2"/>
      <c r="D634" s="1">
        <f t="shared" ca="1" si="159"/>
        <v>1</v>
      </c>
      <c r="E634" s="1">
        <f t="shared" ca="1" si="159"/>
        <v>6</v>
      </c>
      <c r="F634" s="1">
        <f t="shared" ca="1" si="157"/>
        <v>6</v>
      </c>
    </row>
    <row r="635" spans="1:6" x14ac:dyDescent="0.25">
      <c r="A635" s="1" t="str">
        <f t="shared" ca="1" si="155"/>
        <v>2 x 7</v>
      </c>
      <c r="B635" s="1">
        <f t="shared" ca="1" si="156"/>
        <v>14</v>
      </c>
      <c r="C635" s="2"/>
      <c r="D635" s="3">
        <f t="shared" ref="D635" ca="1" si="168">RANDBETWEEN(0,10)</f>
        <v>2</v>
      </c>
      <c r="E635" s="1">
        <f t="shared" ca="1" si="159"/>
        <v>7</v>
      </c>
      <c r="F635" s="1">
        <f t="shared" ca="1" si="157"/>
        <v>14</v>
      </c>
    </row>
    <row r="636" spans="1:6" x14ac:dyDescent="0.25">
      <c r="A636" s="1" t="str">
        <f t="shared" ca="1" si="155"/>
        <v>5 x 9</v>
      </c>
      <c r="B636" s="1">
        <f t="shared" ca="1" si="156"/>
        <v>45</v>
      </c>
      <c r="C636" s="2"/>
      <c r="D636" s="1">
        <f t="shared" ca="1" si="159"/>
        <v>5</v>
      </c>
      <c r="E636" s="1">
        <f t="shared" ca="1" si="159"/>
        <v>9</v>
      </c>
      <c r="F636" s="1">
        <f t="shared" ca="1" si="157"/>
        <v>45</v>
      </c>
    </row>
    <row r="637" spans="1:6" x14ac:dyDescent="0.25">
      <c r="A637" s="1" t="str">
        <f t="shared" ca="1" si="155"/>
        <v>8 x 9</v>
      </c>
      <c r="B637" s="1">
        <f t="shared" ca="1" si="156"/>
        <v>72</v>
      </c>
      <c r="C637" s="2"/>
      <c r="D637" s="1">
        <f t="shared" ca="1" si="159"/>
        <v>8</v>
      </c>
      <c r="E637" s="1">
        <f t="shared" ca="1" si="159"/>
        <v>9</v>
      </c>
      <c r="F637" s="1">
        <f t="shared" ca="1" si="157"/>
        <v>72</v>
      </c>
    </row>
    <row r="638" spans="1:6" x14ac:dyDescent="0.25">
      <c r="A638" s="1" t="str">
        <f t="shared" ca="1" si="155"/>
        <v>9 x 7</v>
      </c>
      <c r="B638" s="1">
        <f t="shared" ca="1" si="156"/>
        <v>63</v>
      </c>
      <c r="C638" s="2"/>
      <c r="D638" s="1">
        <f t="shared" ca="1" si="159"/>
        <v>9</v>
      </c>
      <c r="E638" s="1">
        <f t="shared" ca="1" si="159"/>
        <v>7</v>
      </c>
      <c r="F638" s="1">
        <f t="shared" ca="1" si="157"/>
        <v>63</v>
      </c>
    </row>
    <row r="639" spans="1:6" x14ac:dyDescent="0.25">
      <c r="A639" s="1" t="str">
        <f t="shared" ca="1" si="155"/>
        <v>8 x 6</v>
      </c>
      <c r="B639" s="1">
        <f t="shared" ca="1" si="156"/>
        <v>48</v>
      </c>
      <c r="C639" s="2"/>
      <c r="D639" s="1">
        <f t="shared" ca="1" si="159"/>
        <v>8</v>
      </c>
      <c r="E639" s="1">
        <f t="shared" ca="1" si="159"/>
        <v>6</v>
      </c>
      <c r="F639" s="1">
        <f t="shared" ca="1" si="157"/>
        <v>48</v>
      </c>
    </row>
    <row r="640" spans="1:6" x14ac:dyDescent="0.25">
      <c r="A640" s="1" t="str">
        <f t="shared" ca="1" si="155"/>
        <v>7 x 9</v>
      </c>
      <c r="B640" s="1">
        <f t="shared" ca="1" si="156"/>
        <v>63</v>
      </c>
      <c r="C640" s="2"/>
      <c r="D640" s="1">
        <f t="shared" ca="1" si="159"/>
        <v>7</v>
      </c>
      <c r="E640" s="3">
        <f t="shared" ref="E640" ca="1" si="169">RANDBETWEEN(0,10)</f>
        <v>9</v>
      </c>
      <c r="F640" s="1">
        <f t="shared" ca="1" si="157"/>
        <v>63</v>
      </c>
    </row>
    <row r="641" spans="1:6" x14ac:dyDescent="0.25">
      <c r="A641" s="1" t="str">
        <f t="shared" ca="1" si="155"/>
        <v>2 x 6</v>
      </c>
      <c r="B641" s="1">
        <f t="shared" ca="1" si="156"/>
        <v>12</v>
      </c>
      <c r="C641" s="2"/>
      <c r="D641" s="1">
        <f t="shared" ca="1" si="159"/>
        <v>2</v>
      </c>
      <c r="E641" s="1">
        <f t="shared" ca="1" si="159"/>
        <v>6</v>
      </c>
      <c r="F641" s="1">
        <f t="shared" ca="1" si="157"/>
        <v>12</v>
      </c>
    </row>
    <row r="642" spans="1:6" x14ac:dyDescent="0.25">
      <c r="A642" s="1" t="str">
        <f t="shared" ca="1" si="155"/>
        <v>10 x 5</v>
      </c>
      <c r="B642" s="1">
        <f t="shared" ca="1" si="156"/>
        <v>50</v>
      </c>
      <c r="C642" s="2"/>
      <c r="D642" s="1">
        <f t="shared" ca="1" si="159"/>
        <v>10</v>
      </c>
      <c r="E642" s="1">
        <f t="shared" ca="1" si="159"/>
        <v>5</v>
      </c>
      <c r="F642" s="1">
        <f t="shared" ca="1" si="157"/>
        <v>50</v>
      </c>
    </row>
    <row r="643" spans="1:6" x14ac:dyDescent="0.25">
      <c r="A643" s="1" t="str">
        <f t="shared" ca="1" si="155"/>
        <v>3 x 9</v>
      </c>
      <c r="B643" s="1">
        <f t="shared" ca="1" si="156"/>
        <v>27</v>
      </c>
      <c r="C643" s="2"/>
      <c r="D643" s="1">
        <f t="shared" ca="1" si="159"/>
        <v>3</v>
      </c>
      <c r="E643" s="1">
        <f t="shared" ca="1" si="159"/>
        <v>9</v>
      </c>
      <c r="F643" s="1">
        <f t="shared" ca="1" si="157"/>
        <v>27</v>
      </c>
    </row>
    <row r="644" spans="1:6" x14ac:dyDescent="0.25">
      <c r="A644" s="1" t="str">
        <f t="shared" ca="1" si="155"/>
        <v>7 x 9</v>
      </c>
      <c r="B644" s="1">
        <f t="shared" ca="1" si="156"/>
        <v>63</v>
      </c>
      <c r="C644" s="2"/>
      <c r="D644" s="1">
        <f t="shared" ca="1" si="159"/>
        <v>7</v>
      </c>
      <c r="E644" s="1">
        <f t="shared" ca="1" si="159"/>
        <v>9</v>
      </c>
      <c r="F644" s="1">
        <f t="shared" ca="1" si="157"/>
        <v>63</v>
      </c>
    </row>
    <row r="645" spans="1:6" x14ac:dyDescent="0.25">
      <c r="A645" s="1" t="str">
        <f t="shared" ca="1" si="155"/>
        <v>3 x 9</v>
      </c>
      <c r="B645" s="1">
        <f t="shared" ca="1" si="156"/>
        <v>27</v>
      </c>
      <c r="C645" s="2"/>
      <c r="D645" s="3">
        <f t="shared" ref="D645" ca="1" si="170">RANDBETWEEN(0,10)</f>
        <v>3</v>
      </c>
      <c r="E645" s="1">
        <f t="shared" ca="1" si="159"/>
        <v>9</v>
      </c>
      <c r="F645" s="1">
        <f t="shared" ca="1" si="157"/>
        <v>27</v>
      </c>
    </row>
    <row r="646" spans="1:6" x14ac:dyDescent="0.25">
      <c r="A646" s="1" t="str">
        <f t="shared" ca="1" si="155"/>
        <v>7 x 2</v>
      </c>
      <c r="B646" s="1">
        <f t="shared" ca="1" si="156"/>
        <v>14</v>
      </c>
      <c r="C646" s="2"/>
      <c r="D646" s="1">
        <f t="shared" ca="1" si="159"/>
        <v>7</v>
      </c>
      <c r="E646" s="1">
        <f t="shared" ca="1" si="159"/>
        <v>2</v>
      </c>
      <c r="F646" s="1">
        <f t="shared" ca="1" si="157"/>
        <v>14</v>
      </c>
    </row>
    <row r="647" spans="1:6" x14ac:dyDescent="0.25">
      <c r="A647" s="1" t="str">
        <f t="shared" ca="1" si="155"/>
        <v>6 x 10</v>
      </c>
      <c r="B647" s="1">
        <f t="shared" ca="1" si="156"/>
        <v>60</v>
      </c>
      <c r="C647" s="2"/>
      <c r="D647" s="1">
        <f t="shared" ca="1" si="159"/>
        <v>6</v>
      </c>
      <c r="E647" s="1">
        <f t="shared" ca="1" si="159"/>
        <v>10</v>
      </c>
      <c r="F647" s="1">
        <f t="shared" ca="1" si="157"/>
        <v>60</v>
      </c>
    </row>
    <row r="648" spans="1:6" x14ac:dyDescent="0.25">
      <c r="A648" s="1" t="str">
        <f t="shared" ca="1" si="155"/>
        <v>5 x 9</v>
      </c>
      <c r="B648" s="1">
        <f t="shared" ca="1" si="156"/>
        <v>45</v>
      </c>
      <c r="C648" s="2"/>
      <c r="D648" s="1">
        <f t="shared" ca="1" si="159"/>
        <v>5</v>
      </c>
      <c r="E648" s="1">
        <f t="shared" ca="1" si="159"/>
        <v>9</v>
      </c>
      <c r="F648" s="1">
        <f t="shared" ca="1" si="157"/>
        <v>45</v>
      </c>
    </row>
    <row r="649" spans="1:6" x14ac:dyDescent="0.25">
      <c r="A649" s="1" t="str">
        <f t="shared" ca="1" si="155"/>
        <v>5 x 10</v>
      </c>
      <c r="B649" s="1">
        <f t="shared" ca="1" si="156"/>
        <v>50</v>
      </c>
      <c r="C649" s="2"/>
      <c r="D649" s="1">
        <f t="shared" ca="1" si="159"/>
        <v>5</v>
      </c>
      <c r="E649" s="1">
        <f t="shared" ca="1" si="159"/>
        <v>10</v>
      </c>
      <c r="F649" s="1">
        <f t="shared" ca="1" si="157"/>
        <v>50</v>
      </c>
    </row>
    <row r="650" spans="1:6" x14ac:dyDescent="0.25">
      <c r="A650" s="1" t="str">
        <f t="shared" ca="1" si="155"/>
        <v>6 x 4</v>
      </c>
      <c r="B650" s="1">
        <f t="shared" ca="1" si="156"/>
        <v>24</v>
      </c>
      <c r="C650" s="2"/>
      <c r="D650" s="1">
        <f t="shared" ca="1" si="159"/>
        <v>6</v>
      </c>
      <c r="E650" s="3">
        <f t="shared" ref="E650" ca="1" si="171">RANDBETWEEN(0,10)</f>
        <v>4</v>
      </c>
      <c r="F650" s="1">
        <f t="shared" ca="1" si="157"/>
        <v>24</v>
      </c>
    </row>
    <row r="651" spans="1:6" x14ac:dyDescent="0.25">
      <c r="A651" s="1" t="str">
        <f t="shared" ca="1" si="155"/>
        <v>2 x 8</v>
      </c>
      <c r="B651" s="1">
        <f t="shared" ca="1" si="156"/>
        <v>16</v>
      </c>
      <c r="C651" s="2"/>
      <c r="D651" s="1">
        <f t="shared" ca="1" si="159"/>
        <v>2</v>
      </c>
      <c r="E651" s="1">
        <f t="shared" ca="1" si="159"/>
        <v>8</v>
      </c>
      <c r="F651" s="1">
        <f t="shared" ca="1" si="157"/>
        <v>16</v>
      </c>
    </row>
    <row r="652" spans="1:6" x14ac:dyDescent="0.25">
      <c r="A652" s="1" t="str">
        <f t="shared" ref="A652:A715" ca="1" si="172">CONCATENATE(D652, " x ", E652)</f>
        <v>1 x 6</v>
      </c>
      <c r="B652" s="1">
        <f t="shared" ref="B652:B715" ca="1" si="173">F652</f>
        <v>6</v>
      </c>
      <c r="C652" s="2"/>
      <c r="D652" s="1">
        <f t="shared" ca="1" si="159"/>
        <v>1</v>
      </c>
      <c r="E652" s="1">
        <f t="shared" ca="1" si="159"/>
        <v>6</v>
      </c>
      <c r="F652" s="1">
        <f t="shared" ref="F652:F715" ca="1" si="174">D652*E652</f>
        <v>6</v>
      </c>
    </row>
    <row r="653" spans="1:6" x14ac:dyDescent="0.25">
      <c r="A653" s="1" t="str">
        <f t="shared" ca="1" si="172"/>
        <v>9 x 8</v>
      </c>
      <c r="B653" s="1">
        <f t="shared" ca="1" si="173"/>
        <v>72</v>
      </c>
      <c r="C653" s="2"/>
      <c r="D653" s="1">
        <f t="shared" ca="1" si="159"/>
        <v>9</v>
      </c>
      <c r="E653" s="1">
        <f t="shared" ca="1" si="159"/>
        <v>8</v>
      </c>
      <c r="F653" s="1">
        <f t="shared" ca="1" si="174"/>
        <v>72</v>
      </c>
    </row>
    <row r="654" spans="1:6" x14ac:dyDescent="0.25">
      <c r="A654" s="1" t="str">
        <f t="shared" ca="1" si="172"/>
        <v>4 x 8</v>
      </c>
      <c r="B654" s="1">
        <f t="shared" ca="1" si="173"/>
        <v>32</v>
      </c>
      <c r="C654" s="2"/>
      <c r="D654" s="1">
        <f t="shared" ca="1" si="159"/>
        <v>4</v>
      </c>
      <c r="E654" s="1">
        <f t="shared" ca="1" si="159"/>
        <v>8</v>
      </c>
      <c r="F654" s="1">
        <f t="shared" ca="1" si="174"/>
        <v>32</v>
      </c>
    </row>
    <row r="655" spans="1:6" x14ac:dyDescent="0.25">
      <c r="A655" s="1" t="str">
        <f t="shared" ca="1" si="172"/>
        <v>3 x 3</v>
      </c>
      <c r="B655" s="1">
        <f t="shared" ca="1" si="173"/>
        <v>9</v>
      </c>
      <c r="C655" s="2"/>
      <c r="D655" s="3">
        <f t="shared" ref="D655" ca="1" si="175">RANDBETWEEN(0,10)</f>
        <v>3</v>
      </c>
      <c r="E655" s="1">
        <f t="shared" ca="1" si="159"/>
        <v>3</v>
      </c>
      <c r="F655" s="1">
        <f t="shared" ca="1" si="174"/>
        <v>9</v>
      </c>
    </row>
    <row r="656" spans="1:6" x14ac:dyDescent="0.25">
      <c r="A656" s="1" t="str">
        <f t="shared" ca="1" si="172"/>
        <v>3 x 1</v>
      </c>
      <c r="B656" s="1">
        <f t="shared" ca="1" si="173"/>
        <v>3</v>
      </c>
      <c r="C656" s="2"/>
      <c r="D656" s="1">
        <f t="shared" ca="1" si="159"/>
        <v>3</v>
      </c>
      <c r="E656" s="1">
        <f t="shared" ca="1" si="159"/>
        <v>1</v>
      </c>
      <c r="F656" s="1">
        <f t="shared" ca="1" si="174"/>
        <v>3</v>
      </c>
    </row>
    <row r="657" spans="1:6" x14ac:dyDescent="0.25">
      <c r="A657" s="1" t="str">
        <f t="shared" ca="1" si="172"/>
        <v>9 x 9</v>
      </c>
      <c r="B657" s="1">
        <f t="shared" ca="1" si="173"/>
        <v>81</v>
      </c>
      <c r="C657" s="2"/>
      <c r="D657" s="1">
        <f t="shared" ca="1" si="159"/>
        <v>9</v>
      </c>
      <c r="E657" s="1">
        <f t="shared" ca="1" si="159"/>
        <v>9</v>
      </c>
      <c r="F657" s="1">
        <f t="shared" ca="1" si="174"/>
        <v>81</v>
      </c>
    </row>
    <row r="658" spans="1:6" x14ac:dyDescent="0.25">
      <c r="A658" s="1" t="str">
        <f t="shared" ca="1" si="172"/>
        <v>3 x 5</v>
      </c>
      <c r="B658" s="1">
        <f t="shared" ca="1" si="173"/>
        <v>15</v>
      </c>
      <c r="C658" s="2"/>
      <c r="D658" s="1">
        <f t="shared" ref="D658:E721" ca="1" si="176">RANDBETWEEN(1,10)</f>
        <v>3</v>
      </c>
      <c r="E658" s="1">
        <f t="shared" ca="1" si="176"/>
        <v>5</v>
      </c>
      <c r="F658" s="1">
        <f t="shared" ca="1" si="174"/>
        <v>15</v>
      </c>
    </row>
    <row r="659" spans="1:6" x14ac:dyDescent="0.25">
      <c r="A659" s="1" t="str">
        <f t="shared" ca="1" si="172"/>
        <v>4 x 9</v>
      </c>
      <c r="B659" s="1">
        <f t="shared" ca="1" si="173"/>
        <v>36</v>
      </c>
      <c r="C659" s="2"/>
      <c r="D659" s="1">
        <f t="shared" ca="1" si="176"/>
        <v>4</v>
      </c>
      <c r="E659" s="1">
        <f t="shared" ca="1" si="176"/>
        <v>9</v>
      </c>
      <c r="F659" s="1">
        <f t="shared" ca="1" si="174"/>
        <v>36</v>
      </c>
    </row>
    <row r="660" spans="1:6" x14ac:dyDescent="0.25">
      <c r="A660" s="1" t="str">
        <f t="shared" ca="1" si="172"/>
        <v>6 x 7</v>
      </c>
      <c r="B660" s="1">
        <f t="shared" ca="1" si="173"/>
        <v>42</v>
      </c>
      <c r="C660" s="2"/>
      <c r="D660" s="1">
        <f t="shared" ca="1" si="176"/>
        <v>6</v>
      </c>
      <c r="E660" s="3">
        <f t="shared" ref="E660" ca="1" si="177">RANDBETWEEN(0,10)</f>
        <v>7</v>
      </c>
      <c r="F660" s="1">
        <f t="shared" ca="1" si="174"/>
        <v>42</v>
      </c>
    </row>
    <row r="661" spans="1:6" x14ac:dyDescent="0.25">
      <c r="A661" s="1" t="str">
        <f t="shared" ca="1" si="172"/>
        <v>5 x 7</v>
      </c>
      <c r="B661" s="1">
        <f t="shared" ca="1" si="173"/>
        <v>35</v>
      </c>
      <c r="C661" s="2"/>
      <c r="D661" s="1">
        <f t="shared" ca="1" si="176"/>
        <v>5</v>
      </c>
      <c r="E661" s="1">
        <f t="shared" ca="1" si="176"/>
        <v>7</v>
      </c>
      <c r="F661" s="1">
        <f t="shared" ca="1" si="174"/>
        <v>35</v>
      </c>
    </row>
    <row r="662" spans="1:6" x14ac:dyDescent="0.25">
      <c r="A662" s="1" t="str">
        <f t="shared" ca="1" si="172"/>
        <v>8 x 2</v>
      </c>
      <c r="B662" s="1">
        <f t="shared" ca="1" si="173"/>
        <v>16</v>
      </c>
      <c r="C662" s="2"/>
      <c r="D662" s="1">
        <f t="shared" ca="1" si="176"/>
        <v>8</v>
      </c>
      <c r="E662" s="1">
        <f t="shared" ca="1" si="176"/>
        <v>2</v>
      </c>
      <c r="F662" s="1">
        <f t="shared" ca="1" si="174"/>
        <v>16</v>
      </c>
    </row>
    <row r="663" spans="1:6" x14ac:dyDescent="0.25">
      <c r="A663" s="1" t="str">
        <f t="shared" ca="1" si="172"/>
        <v>8 x 4</v>
      </c>
      <c r="B663" s="1">
        <f t="shared" ca="1" si="173"/>
        <v>32</v>
      </c>
      <c r="C663" s="2"/>
      <c r="D663" s="1">
        <f t="shared" ca="1" si="176"/>
        <v>8</v>
      </c>
      <c r="E663" s="1">
        <f t="shared" ca="1" si="176"/>
        <v>4</v>
      </c>
      <c r="F663" s="1">
        <f t="shared" ca="1" si="174"/>
        <v>32</v>
      </c>
    </row>
    <row r="664" spans="1:6" x14ac:dyDescent="0.25">
      <c r="A664" s="1" t="str">
        <f t="shared" ca="1" si="172"/>
        <v>6 x 7</v>
      </c>
      <c r="B664" s="1">
        <f t="shared" ca="1" si="173"/>
        <v>42</v>
      </c>
      <c r="C664" s="2"/>
      <c r="D664" s="1">
        <f t="shared" ca="1" si="176"/>
        <v>6</v>
      </c>
      <c r="E664" s="1">
        <f t="shared" ca="1" si="176"/>
        <v>7</v>
      </c>
      <c r="F664" s="1">
        <f t="shared" ca="1" si="174"/>
        <v>42</v>
      </c>
    </row>
    <row r="665" spans="1:6" x14ac:dyDescent="0.25">
      <c r="A665" s="1" t="str">
        <f t="shared" ca="1" si="172"/>
        <v>9 x 6</v>
      </c>
      <c r="B665" s="1">
        <f t="shared" ca="1" si="173"/>
        <v>54</v>
      </c>
      <c r="C665" s="2"/>
      <c r="D665" s="3">
        <f t="shared" ref="D665" ca="1" si="178">RANDBETWEEN(0,10)</f>
        <v>9</v>
      </c>
      <c r="E665" s="1">
        <f t="shared" ca="1" si="176"/>
        <v>6</v>
      </c>
      <c r="F665" s="1">
        <f t="shared" ca="1" si="174"/>
        <v>54</v>
      </c>
    </row>
    <row r="666" spans="1:6" x14ac:dyDescent="0.25">
      <c r="A666" s="1" t="str">
        <f t="shared" ca="1" si="172"/>
        <v>7 x 4</v>
      </c>
      <c r="B666" s="1">
        <f t="shared" ca="1" si="173"/>
        <v>28</v>
      </c>
      <c r="C666" s="2"/>
      <c r="D666" s="1">
        <f t="shared" ca="1" si="176"/>
        <v>7</v>
      </c>
      <c r="E666" s="1">
        <f t="shared" ca="1" si="176"/>
        <v>4</v>
      </c>
      <c r="F666" s="1">
        <f t="shared" ca="1" si="174"/>
        <v>28</v>
      </c>
    </row>
    <row r="667" spans="1:6" x14ac:dyDescent="0.25">
      <c r="A667" s="1" t="str">
        <f t="shared" ca="1" si="172"/>
        <v>3 x 6</v>
      </c>
      <c r="B667" s="1">
        <f t="shared" ca="1" si="173"/>
        <v>18</v>
      </c>
      <c r="C667" s="2"/>
      <c r="D667" s="1">
        <f t="shared" ca="1" si="176"/>
        <v>3</v>
      </c>
      <c r="E667" s="1">
        <f t="shared" ca="1" si="176"/>
        <v>6</v>
      </c>
      <c r="F667" s="1">
        <f t="shared" ca="1" si="174"/>
        <v>18</v>
      </c>
    </row>
    <row r="668" spans="1:6" x14ac:dyDescent="0.25">
      <c r="A668" s="1" t="str">
        <f t="shared" ca="1" si="172"/>
        <v>3 x 8</v>
      </c>
      <c r="B668" s="1">
        <f t="shared" ca="1" si="173"/>
        <v>24</v>
      </c>
      <c r="C668" s="2"/>
      <c r="D668" s="1">
        <f t="shared" ca="1" si="176"/>
        <v>3</v>
      </c>
      <c r="E668" s="1">
        <f t="shared" ca="1" si="176"/>
        <v>8</v>
      </c>
      <c r="F668" s="1">
        <f t="shared" ca="1" si="174"/>
        <v>24</v>
      </c>
    </row>
    <row r="669" spans="1:6" x14ac:dyDescent="0.25">
      <c r="A669" s="1" t="str">
        <f t="shared" ca="1" si="172"/>
        <v>8 x 9</v>
      </c>
      <c r="B669" s="1">
        <f t="shared" ca="1" si="173"/>
        <v>72</v>
      </c>
      <c r="C669" s="2"/>
      <c r="D669" s="1">
        <f t="shared" ca="1" si="176"/>
        <v>8</v>
      </c>
      <c r="E669" s="1">
        <f t="shared" ca="1" si="176"/>
        <v>9</v>
      </c>
      <c r="F669" s="1">
        <f t="shared" ca="1" si="174"/>
        <v>72</v>
      </c>
    </row>
    <row r="670" spans="1:6" x14ac:dyDescent="0.25">
      <c r="A670" s="1" t="str">
        <f t="shared" ca="1" si="172"/>
        <v>3 x 3</v>
      </c>
      <c r="B670" s="1">
        <f t="shared" ca="1" si="173"/>
        <v>9</v>
      </c>
      <c r="C670" s="2"/>
      <c r="D670" s="1">
        <f t="shared" ca="1" si="176"/>
        <v>3</v>
      </c>
      <c r="E670" s="3">
        <f t="shared" ref="E670" ca="1" si="179">RANDBETWEEN(0,10)</f>
        <v>3</v>
      </c>
      <c r="F670" s="1">
        <f t="shared" ca="1" si="174"/>
        <v>9</v>
      </c>
    </row>
    <row r="671" spans="1:6" x14ac:dyDescent="0.25">
      <c r="A671" s="1" t="str">
        <f t="shared" ca="1" si="172"/>
        <v>7 x 9</v>
      </c>
      <c r="B671" s="1">
        <f t="shared" ca="1" si="173"/>
        <v>63</v>
      </c>
      <c r="C671" s="2"/>
      <c r="D671" s="1">
        <f t="shared" ca="1" si="176"/>
        <v>7</v>
      </c>
      <c r="E671" s="1">
        <f t="shared" ca="1" si="176"/>
        <v>9</v>
      </c>
      <c r="F671" s="1">
        <f t="shared" ca="1" si="174"/>
        <v>63</v>
      </c>
    </row>
    <row r="672" spans="1:6" x14ac:dyDescent="0.25">
      <c r="A672" s="1" t="str">
        <f t="shared" ca="1" si="172"/>
        <v>5 x 2</v>
      </c>
      <c r="B672" s="1">
        <f t="shared" ca="1" si="173"/>
        <v>10</v>
      </c>
      <c r="C672" s="2"/>
      <c r="D672" s="1">
        <f t="shared" ca="1" si="176"/>
        <v>5</v>
      </c>
      <c r="E672" s="1">
        <f t="shared" ca="1" si="176"/>
        <v>2</v>
      </c>
      <c r="F672" s="1">
        <f t="shared" ca="1" si="174"/>
        <v>10</v>
      </c>
    </row>
    <row r="673" spans="1:6" x14ac:dyDescent="0.25">
      <c r="A673" s="1" t="str">
        <f t="shared" ca="1" si="172"/>
        <v>9 x 2</v>
      </c>
      <c r="B673" s="1">
        <f t="shared" ca="1" si="173"/>
        <v>18</v>
      </c>
      <c r="C673" s="2"/>
      <c r="D673" s="1">
        <f t="shared" ca="1" si="176"/>
        <v>9</v>
      </c>
      <c r="E673" s="1">
        <f t="shared" ca="1" si="176"/>
        <v>2</v>
      </c>
      <c r="F673" s="1">
        <f t="shared" ca="1" si="174"/>
        <v>18</v>
      </c>
    </row>
    <row r="674" spans="1:6" x14ac:dyDescent="0.25">
      <c r="A674" s="1" t="str">
        <f t="shared" ca="1" si="172"/>
        <v>10 x 8</v>
      </c>
      <c r="B674" s="1">
        <f t="shared" ca="1" si="173"/>
        <v>80</v>
      </c>
      <c r="C674" s="2"/>
      <c r="D674" s="1">
        <f t="shared" ca="1" si="176"/>
        <v>10</v>
      </c>
      <c r="E674" s="1">
        <f t="shared" ca="1" si="176"/>
        <v>8</v>
      </c>
      <c r="F674" s="1">
        <f t="shared" ca="1" si="174"/>
        <v>80</v>
      </c>
    </row>
    <row r="675" spans="1:6" x14ac:dyDescent="0.25">
      <c r="A675" s="1" t="str">
        <f t="shared" ca="1" si="172"/>
        <v>2 x 3</v>
      </c>
      <c r="B675" s="1">
        <f t="shared" ca="1" si="173"/>
        <v>6</v>
      </c>
      <c r="C675" s="2"/>
      <c r="D675" s="3">
        <f t="shared" ref="D675" ca="1" si="180">RANDBETWEEN(0,10)</f>
        <v>2</v>
      </c>
      <c r="E675" s="1">
        <f t="shared" ca="1" si="176"/>
        <v>3</v>
      </c>
      <c r="F675" s="1">
        <f t="shared" ca="1" si="174"/>
        <v>6</v>
      </c>
    </row>
    <row r="676" spans="1:6" x14ac:dyDescent="0.25">
      <c r="A676" s="1" t="str">
        <f t="shared" ca="1" si="172"/>
        <v>3 x 8</v>
      </c>
      <c r="B676" s="1">
        <f t="shared" ca="1" si="173"/>
        <v>24</v>
      </c>
      <c r="C676" s="2"/>
      <c r="D676" s="1">
        <f t="shared" ca="1" si="176"/>
        <v>3</v>
      </c>
      <c r="E676" s="1">
        <f t="shared" ca="1" si="176"/>
        <v>8</v>
      </c>
      <c r="F676" s="1">
        <f t="shared" ca="1" si="174"/>
        <v>24</v>
      </c>
    </row>
    <row r="677" spans="1:6" x14ac:dyDescent="0.25">
      <c r="A677" s="1" t="str">
        <f t="shared" ca="1" si="172"/>
        <v>1 x 2</v>
      </c>
      <c r="B677" s="1">
        <f t="shared" ca="1" si="173"/>
        <v>2</v>
      </c>
      <c r="C677" s="2"/>
      <c r="D677" s="1">
        <f t="shared" ca="1" si="176"/>
        <v>1</v>
      </c>
      <c r="E677" s="1">
        <f t="shared" ca="1" si="176"/>
        <v>2</v>
      </c>
      <c r="F677" s="1">
        <f t="shared" ca="1" si="174"/>
        <v>2</v>
      </c>
    </row>
    <row r="678" spans="1:6" x14ac:dyDescent="0.25">
      <c r="A678" s="1" t="str">
        <f t="shared" ca="1" si="172"/>
        <v>10 x 2</v>
      </c>
      <c r="B678" s="1">
        <f t="shared" ca="1" si="173"/>
        <v>20</v>
      </c>
      <c r="C678" s="2"/>
      <c r="D678" s="1">
        <f t="shared" ca="1" si="176"/>
        <v>10</v>
      </c>
      <c r="E678" s="1">
        <f t="shared" ca="1" si="176"/>
        <v>2</v>
      </c>
      <c r="F678" s="1">
        <f t="shared" ca="1" si="174"/>
        <v>20</v>
      </c>
    </row>
    <row r="679" spans="1:6" x14ac:dyDescent="0.25">
      <c r="A679" s="1" t="str">
        <f t="shared" ca="1" si="172"/>
        <v>10 x 2</v>
      </c>
      <c r="B679" s="1">
        <f t="shared" ca="1" si="173"/>
        <v>20</v>
      </c>
      <c r="C679" s="2"/>
      <c r="D679" s="1">
        <f t="shared" ca="1" si="176"/>
        <v>10</v>
      </c>
      <c r="E679" s="1">
        <f t="shared" ca="1" si="176"/>
        <v>2</v>
      </c>
      <c r="F679" s="1">
        <f t="shared" ca="1" si="174"/>
        <v>20</v>
      </c>
    </row>
    <row r="680" spans="1:6" x14ac:dyDescent="0.25">
      <c r="A680" s="1" t="str">
        <f t="shared" ca="1" si="172"/>
        <v>4 x 8</v>
      </c>
      <c r="B680" s="1">
        <f t="shared" ca="1" si="173"/>
        <v>32</v>
      </c>
      <c r="C680" s="2"/>
      <c r="D680" s="1">
        <f t="shared" ca="1" si="176"/>
        <v>4</v>
      </c>
      <c r="E680" s="3">
        <f t="shared" ref="E680" ca="1" si="181">RANDBETWEEN(0,10)</f>
        <v>8</v>
      </c>
      <c r="F680" s="1">
        <f t="shared" ca="1" si="174"/>
        <v>32</v>
      </c>
    </row>
    <row r="681" spans="1:6" x14ac:dyDescent="0.25">
      <c r="A681" s="1" t="str">
        <f t="shared" ca="1" si="172"/>
        <v>2 x 10</v>
      </c>
      <c r="B681" s="1">
        <f t="shared" ca="1" si="173"/>
        <v>20</v>
      </c>
      <c r="C681" s="2"/>
      <c r="D681" s="1">
        <f t="shared" ca="1" si="176"/>
        <v>2</v>
      </c>
      <c r="E681" s="1">
        <f t="shared" ca="1" si="176"/>
        <v>10</v>
      </c>
      <c r="F681" s="1">
        <f t="shared" ca="1" si="174"/>
        <v>20</v>
      </c>
    </row>
    <row r="682" spans="1:6" x14ac:dyDescent="0.25">
      <c r="A682" s="1" t="str">
        <f t="shared" ca="1" si="172"/>
        <v>3 x 6</v>
      </c>
      <c r="B682" s="1">
        <f t="shared" ca="1" si="173"/>
        <v>18</v>
      </c>
      <c r="C682" s="2"/>
      <c r="D682" s="1">
        <f t="shared" ca="1" si="176"/>
        <v>3</v>
      </c>
      <c r="E682" s="1">
        <f t="shared" ca="1" si="176"/>
        <v>6</v>
      </c>
      <c r="F682" s="1">
        <f t="shared" ca="1" si="174"/>
        <v>18</v>
      </c>
    </row>
    <row r="683" spans="1:6" x14ac:dyDescent="0.25">
      <c r="A683" s="1" t="str">
        <f t="shared" ca="1" si="172"/>
        <v>6 x 10</v>
      </c>
      <c r="B683" s="1">
        <f t="shared" ca="1" si="173"/>
        <v>60</v>
      </c>
      <c r="C683" s="2"/>
      <c r="D683" s="1">
        <f t="shared" ca="1" si="176"/>
        <v>6</v>
      </c>
      <c r="E683" s="1">
        <f t="shared" ca="1" si="176"/>
        <v>10</v>
      </c>
      <c r="F683" s="1">
        <f t="shared" ca="1" si="174"/>
        <v>60</v>
      </c>
    </row>
    <row r="684" spans="1:6" x14ac:dyDescent="0.25">
      <c r="A684" s="1" t="str">
        <f t="shared" ca="1" si="172"/>
        <v>10 x 3</v>
      </c>
      <c r="B684" s="1">
        <f t="shared" ca="1" si="173"/>
        <v>30</v>
      </c>
      <c r="C684" s="2"/>
      <c r="D684" s="1">
        <f t="shared" ca="1" si="176"/>
        <v>10</v>
      </c>
      <c r="E684" s="1">
        <f t="shared" ca="1" si="176"/>
        <v>3</v>
      </c>
      <c r="F684" s="1">
        <f t="shared" ca="1" si="174"/>
        <v>30</v>
      </c>
    </row>
    <row r="685" spans="1:6" x14ac:dyDescent="0.25">
      <c r="A685" s="1" t="str">
        <f t="shared" ca="1" si="172"/>
        <v>0 x 9</v>
      </c>
      <c r="B685" s="1">
        <f t="shared" ca="1" si="173"/>
        <v>0</v>
      </c>
      <c r="C685" s="2"/>
      <c r="D685" s="3">
        <f t="shared" ref="D685" ca="1" si="182">RANDBETWEEN(0,10)</f>
        <v>0</v>
      </c>
      <c r="E685" s="1">
        <f t="shared" ca="1" si="176"/>
        <v>9</v>
      </c>
      <c r="F685" s="1">
        <f t="shared" ca="1" si="174"/>
        <v>0</v>
      </c>
    </row>
    <row r="686" spans="1:6" x14ac:dyDescent="0.25">
      <c r="A686" s="1" t="str">
        <f t="shared" ca="1" si="172"/>
        <v>3 x 7</v>
      </c>
      <c r="B686" s="1">
        <f t="shared" ca="1" si="173"/>
        <v>21</v>
      </c>
      <c r="C686" s="2"/>
      <c r="D686" s="1">
        <f t="shared" ca="1" si="176"/>
        <v>3</v>
      </c>
      <c r="E686" s="1">
        <f t="shared" ca="1" si="176"/>
        <v>7</v>
      </c>
      <c r="F686" s="1">
        <f t="shared" ca="1" si="174"/>
        <v>21</v>
      </c>
    </row>
    <row r="687" spans="1:6" x14ac:dyDescent="0.25">
      <c r="A687" s="1" t="str">
        <f t="shared" ca="1" si="172"/>
        <v>5 x 1</v>
      </c>
      <c r="B687" s="1">
        <f t="shared" ca="1" si="173"/>
        <v>5</v>
      </c>
      <c r="C687" s="2"/>
      <c r="D687" s="1">
        <f t="shared" ca="1" si="176"/>
        <v>5</v>
      </c>
      <c r="E687" s="1">
        <f t="shared" ca="1" si="176"/>
        <v>1</v>
      </c>
      <c r="F687" s="1">
        <f t="shared" ca="1" si="174"/>
        <v>5</v>
      </c>
    </row>
    <row r="688" spans="1:6" x14ac:dyDescent="0.25">
      <c r="A688" s="1" t="str">
        <f t="shared" ca="1" si="172"/>
        <v>8 x 8</v>
      </c>
      <c r="B688" s="1">
        <f t="shared" ca="1" si="173"/>
        <v>64</v>
      </c>
      <c r="C688" s="2"/>
      <c r="D688" s="1">
        <f t="shared" ca="1" si="176"/>
        <v>8</v>
      </c>
      <c r="E688" s="1">
        <f t="shared" ca="1" si="176"/>
        <v>8</v>
      </c>
      <c r="F688" s="1">
        <f t="shared" ca="1" si="174"/>
        <v>64</v>
      </c>
    </row>
    <row r="689" spans="1:6" x14ac:dyDescent="0.25">
      <c r="A689" s="1" t="str">
        <f t="shared" ca="1" si="172"/>
        <v>5 x 2</v>
      </c>
      <c r="B689" s="1">
        <f t="shared" ca="1" si="173"/>
        <v>10</v>
      </c>
      <c r="C689" s="2"/>
      <c r="D689" s="1">
        <f t="shared" ca="1" si="176"/>
        <v>5</v>
      </c>
      <c r="E689" s="1">
        <f t="shared" ca="1" si="176"/>
        <v>2</v>
      </c>
      <c r="F689" s="1">
        <f t="shared" ca="1" si="174"/>
        <v>10</v>
      </c>
    </row>
    <row r="690" spans="1:6" x14ac:dyDescent="0.25">
      <c r="A690" s="1" t="str">
        <f t="shared" ca="1" si="172"/>
        <v>8 x 4</v>
      </c>
      <c r="B690" s="1">
        <f t="shared" ca="1" si="173"/>
        <v>32</v>
      </c>
      <c r="C690" s="2"/>
      <c r="D690" s="1">
        <f t="shared" ca="1" si="176"/>
        <v>8</v>
      </c>
      <c r="E690" s="3">
        <f t="shared" ref="E690" ca="1" si="183">RANDBETWEEN(0,10)</f>
        <v>4</v>
      </c>
      <c r="F690" s="1">
        <f t="shared" ca="1" si="174"/>
        <v>32</v>
      </c>
    </row>
    <row r="691" spans="1:6" x14ac:dyDescent="0.25">
      <c r="A691" s="1" t="str">
        <f t="shared" ca="1" si="172"/>
        <v>10 x 2</v>
      </c>
      <c r="B691" s="1">
        <f t="shared" ca="1" si="173"/>
        <v>20</v>
      </c>
      <c r="C691" s="2"/>
      <c r="D691" s="1">
        <f t="shared" ca="1" si="176"/>
        <v>10</v>
      </c>
      <c r="E691" s="1">
        <f t="shared" ca="1" si="176"/>
        <v>2</v>
      </c>
      <c r="F691" s="1">
        <f t="shared" ca="1" si="174"/>
        <v>20</v>
      </c>
    </row>
    <row r="692" spans="1:6" x14ac:dyDescent="0.25">
      <c r="A692" s="1" t="str">
        <f t="shared" ca="1" si="172"/>
        <v>6 x 8</v>
      </c>
      <c r="B692" s="1">
        <f t="shared" ca="1" si="173"/>
        <v>48</v>
      </c>
      <c r="C692" s="2"/>
      <c r="D692" s="1">
        <f t="shared" ca="1" si="176"/>
        <v>6</v>
      </c>
      <c r="E692" s="1">
        <f t="shared" ca="1" si="176"/>
        <v>8</v>
      </c>
      <c r="F692" s="1">
        <f t="shared" ca="1" si="174"/>
        <v>48</v>
      </c>
    </row>
    <row r="693" spans="1:6" x14ac:dyDescent="0.25">
      <c r="A693" s="1" t="str">
        <f t="shared" ca="1" si="172"/>
        <v>4 x 9</v>
      </c>
      <c r="B693" s="1">
        <f t="shared" ca="1" si="173"/>
        <v>36</v>
      </c>
      <c r="C693" s="2"/>
      <c r="D693" s="1">
        <f t="shared" ca="1" si="176"/>
        <v>4</v>
      </c>
      <c r="E693" s="1">
        <f t="shared" ca="1" si="176"/>
        <v>9</v>
      </c>
      <c r="F693" s="1">
        <f t="shared" ca="1" si="174"/>
        <v>36</v>
      </c>
    </row>
    <row r="694" spans="1:6" x14ac:dyDescent="0.25">
      <c r="A694" s="1" t="str">
        <f t="shared" ca="1" si="172"/>
        <v>9 x 8</v>
      </c>
      <c r="B694" s="1">
        <f t="shared" ca="1" si="173"/>
        <v>72</v>
      </c>
      <c r="C694" s="2"/>
      <c r="D694" s="1">
        <f t="shared" ca="1" si="176"/>
        <v>9</v>
      </c>
      <c r="E694" s="1">
        <f t="shared" ca="1" si="176"/>
        <v>8</v>
      </c>
      <c r="F694" s="1">
        <f t="shared" ca="1" si="174"/>
        <v>72</v>
      </c>
    </row>
    <row r="695" spans="1:6" x14ac:dyDescent="0.25">
      <c r="A695" s="1" t="str">
        <f t="shared" ca="1" si="172"/>
        <v>1 x 10</v>
      </c>
      <c r="B695" s="1">
        <f t="shared" ca="1" si="173"/>
        <v>10</v>
      </c>
      <c r="C695" s="2"/>
      <c r="D695" s="3">
        <f t="shared" ref="D695" ca="1" si="184">RANDBETWEEN(0,10)</f>
        <v>1</v>
      </c>
      <c r="E695" s="1">
        <f t="shared" ca="1" si="176"/>
        <v>10</v>
      </c>
      <c r="F695" s="1">
        <f t="shared" ca="1" si="174"/>
        <v>10</v>
      </c>
    </row>
    <row r="696" spans="1:6" x14ac:dyDescent="0.25">
      <c r="A696" s="1" t="str">
        <f t="shared" ca="1" si="172"/>
        <v>4 x 3</v>
      </c>
      <c r="B696" s="1">
        <f t="shared" ca="1" si="173"/>
        <v>12</v>
      </c>
      <c r="C696" s="2"/>
      <c r="D696" s="1">
        <f t="shared" ca="1" si="176"/>
        <v>4</v>
      </c>
      <c r="E696" s="1">
        <f t="shared" ca="1" si="176"/>
        <v>3</v>
      </c>
      <c r="F696" s="1">
        <f t="shared" ca="1" si="174"/>
        <v>12</v>
      </c>
    </row>
    <row r="697" spans="1:6" x14ac:dyDescent="0.25">
      <c r="A697" s="1" t="str">
        <f t="shared" ca="1" si="172"/>
        <v>7 x 3</v>
      </c>
      <c r="B697" s="1">
        <f t="shared" ca="1" si="173"/>
        <v>21</v>
      </c>
      <c r="C697" s="2"/>
      <c r="D697" s="1">
        <f t="shared" ca="1" si="176"/>
        <v>7</v>
      </c>
      <c r="E697" s="1">
        <f t="shared" ca="1" si="176"/>
        <v>3</v>
      </c>
      <c r="F697" s="1">
        <f t="shared" ca="1" si="174"/>
        <v>21</v>
      </c>
    </row>
    <row r="698" spans="1:6" x14ac:dyDescent="0.25">
      <c r="A698" s="1" t="str">
        <f t="shared" ca="1" si="172"/>
        <v>10 x 8</v>
      </c>
      <c r="B698" s="1">
        <f t="shared" ca="1" si="173"/>
        <v>80</v>
      </c>
      <c r="C698" s="2"/>
      <c r="D698" s="1">
        <f t="shared" ca="1" si="176"/>
        <v>10</v>
      </c>
      <c r="E698" s="1">
        <f t="shared" ca="1" si="176"/>
        <v>8</v>
      </c>
      <c r="F698" s="1">
        <f t="shared" ca="1" si="174"/>
        <v>80</v>
      </c>
    </row>
    <row r="699" spans="1:6" x14ac:dyDescent="0.25">
      <c r="A699" s="1" t="str">
        <f t="shared" ca="1" si="172"/>
        <v>8 x 7</v>
      </c>
      <c r="B699" s="1">
        <f t="shared" ca="1" si="173"/>
        <v>56</v>
      </c>
      <c r="C699" s="2"/>
      <c r="D699" s="1">
        <f t="shared" ca="1" si="176"/>
        <v>8</v>
      </c>
      <c r="E699" s="1">
        <f t="shared" ca="1" si="176"/>
        <v>7</v>
      </c>
      <c r="F699" s="1">
        <f t="shared" ca="1" si="174"/>
        <v>56</v>
      </c>
    </row>
    <row r="700" spans="1:6" x14ac:dyDescent="0.25">
      <c r="A700" s="1" t="str">
        <f t="shared" ca="1" si="172"/>
        <v>4 x 6</v>
      </c>
      <c r="B700" s="1">
        <f t="shared" ca="1" si="173"/>
        <v>24</v>
      </c>
      <c r="C700" s="2"/>
      <c r="D700" s="1">
        <f t="shared" ca="1" si="176"/>
        <v>4</v>
      </c>
      <c r="E700" s="3">
        <f t="shared" ref="E700" ca="1" si="185">RANDBETWEEN(0,10)</f>
        <v>6</v>
      </c>
      <c r="F700" s="1">
        <f t="shared" ca="1" si="174"/>
        <v>24</v>
      </c>
    </row>
    <row r="701" spans="1:6" x14ac:dyDescent="0.25">
      <c r="A701" s="1" t="str">
        <f t="shared" ca="1" si="172"/>
        <v>8 x 6</v>
      </c>
      <c r="B701" s="1">
        <f t="shared" ca="1" si="173"/>
        <v>48</v>
      </c>
      <c r="C701" s="2"/>
      <c r="D701" s="1">
        <f t="shared" ca="1" si="176"/>
        <v>8</v>
      </c>
      <c r="E701" s="1">
        <f t="shared" ca="1" si="176"/>
        <v>6</v>
      </c>
      <c r="F701" s="1">
        <f t="shared" ca="1" si="174"/>
        <v>48</v>
      </c>
    </row>
    <row r="702" spans="1:6" x14ac:dyDescent="0.25">
      <c r="A702" s="1" t="str">
        <f t="shared" ca="1" si="172"/>
        <v>8 x 7</v>
      </c>
      <c r="B702" s="1">
        <f t="shared" ca="1" si="173"/>
        <v>56</v>
      </c>
      <c r="C702" s="2"/>
      <c r="D702" s="1">
        <f t="shared" ca="1" si="176"/>
        <v>8</v>
      </c>
      <c r="E702" s="1">
        <f t="shared" ca="1" si="176"/>
        <v>7</v>
      </c>
      <c r="F702" s="1">
        <f t="shared" ca="1" si="174"/>
        <v>56</v>
      </c>
    </row>
    <row r="703" spans="1:6" x14ac:dyDescent="0.25">
      <c r="A703" s="1" t="str">
        <f t="shared" ca="1" si="172"/>
        <v>7 x 3</v>
      </c>
      <c r="B703" s="1">
        <f t="shared" ca="1" si="173"/>
        <v>21</v>
      </c>
      <c r="C703" s="2"/>
      <c r="D703" s="1">
        <f t="shared" ca="1" si="176"/>
        <v>7</v>
      </c>
      <c r="E703" s="1">
        <f t="shared" ca="1" si="176"/>
        <v>3</v>
      </c>
      <c r="F703" s="1">
        <f t="shared" ca="1" si="174"/>
        <v>21</v>
      </c>
    </row>
    <row r="704" spans="1:6" x14ac:dyDescent="0.25">
      <c r="A704" s="1" t="str">
        <f t="shared" ca="1" si="172"/>
        <v>3 x 3</v>
      </c>
      <c r="B704" s="1">
        <f t="shared" ca="1" si="173"/>
        <v>9</v>
      </c>
      <c r="C704" s="2"/>
      <c r="D704" s="1">
        <f t="shared" ca="1" si="176"/>
        <v>3</v>
      </c>
      <c r="E704" s="1">
        <f t="shared" ca="1" si="176"/>
        <v>3</v>
      </c>
      <c r="F704" s="1">
        <f t="shared" ca="1" si="174"/>
        <v>9</v>
      </c>
    </row>
    <row r="705" spans="1:6" x14ac:dyDescent="0.25">
      <c r="A705" s="1" t="str">
        <f t="shared" ca="1" si="172"/>
        <v>1 x 2</v>
      </c>
      <c r="B705" s="1">
        <f t="shared" ca="1" si="173"/>
        <v>2</v>
      </c>
      <c r="C705" s="2"/>
      <c r="D705" s="3">
        <f t="shared" ref="D705" ca="1" si="186">RANDBETWEEN(0,10)</f>
        <v>1</v>
      </c>
      <c r="E705" s="1">
        <f t="shared" ca="1" si="176"/>
        <v>2</v>
      </c>
      <c r="F705" s="1">
        <f t="shared" ca="1" si="174"/>
        <v>2</v>
      </c>
    </row>
    <row r="706" spans="1:6" x14ac:dyDescent="0.25">
      <c r="A706" s="1" t="str">
        <f t="shared" ca="1" si="172"/>
        <v>8 x 6</v>
      </c>
      <c r="B706" s="1">
        <f t="shared" ca="1" si="173"/>
        <v>48</v>
      </c>
      <c r="C706" s="2"/>
      <c r="D706" s="1">
        <f t="shared" ca="1" si="176"/>
        <v>8</v>
      </c>
      <c r="E706" s="1">
        <f t="shared" ca="1" si="176"/>
        <v>6</v>
      </c>
      <c r="F706" s="1">
        <f t="shared" ca="1" si="174"/>
        <v>48</v>
      </c>
    </row>
    <row r="707" spans="1:6" x14ac:dyDescent="0.25">
      <c r="A707" s="1" t="str">
        <f t="shared" ca="1" si="172"/>
        <v>3 x 2</v>
      </c>
      <c r="B707" s="1">
        <f t="shared" ca="1" si="173"/>
        <v>6</v>
      </c>
      <c r="C707" s="2"/>
      <c r="D707" s="1">
        <f t="shared" ca="1" si="176"/>
        <v>3</v>
      </c>
      <c r="E707" s="1">
        <f t="shared" ca="1" si="176"/>
        <v>2</v>
      </c>
      <c r="F707" s="1">
        <f t="shared" ca="1" si="174"/>
        <v>6</v>
      </c>
    </row>
    <row r="708" spans="1:6" x14ac:dyDescent="0.25">
      <c r="A708" s="1" t="str">
        <f t="shared" ca="1" si="172"/>
        <v>5 x 2</v>
      </c>
      <c r="B708" s="1">
        <f t="shared" ca="1" si="173"/>
        <v>10</v>
      </c>
      <c r="C708" s="2"/>
      <c r="D708" s="1">
        <f t="shared" ca="1" si="176"/>
        <v>5</v>
      </c>
      <c r="E708" s="1">
        <f t="shared" ca="1" si="176"/>
        <v>2</v>
      </c>
      <c r="F708" s="1">
        <f t="shared" ca="1" si="174"/>
        <v>10</v>
      </c>
    </row>
    <row r="709" spans="1:6" x14ac:dyDescent="0.25">
      <c r="A709" s="1" t="str">
        <f t="shared" ca="1" si="172"/>
        <v>3 x 1</v>
      </c>
      <c r="B709" s="1">
        <f t="shared" ca="1" si="173"/>
        <v>3</v>
      </c>
      <c r="C709" s="2"/>
      <c r="D709" s="1">
        <f t="shared" ca="1" si="176"/>
        <v>3</v>
      </c>
      <c r="E709" s="1">
        <f t="shared" ca="1" si="176"/>
        <v>1</v>
      </c>
      <c r="F709" s="1">
        <f t="shared" ca="1" si="174"/>
        <v>3</v>
      </c>
    </row>
    <row r="710" spans="1:6" x14ac:dyDescent="0.25">
      <c r="A710" s="1" t="str">
        <f t="shared" ca="1" si="172"/>
        <v>4 x 0</v>
      </c>
      <c r="B710" s="1">
        <f t="shared" ca="1" si="173"/>
        <v>0</v>
      </c>
      <c r="C710" s="2"/>
      <c r="D710" s="1">
        <f t="shared" ca="1" si="176"/>
        <v>4</v>
      </c>
      <c r="E710" s="3">
        <f t="shared" ref="E710" ca="1" si="187">RANDBETWEEN(0,10)</f>
        <v>0</v>
      </c>
      <c r="F710" s="1">
        <f t="shared" ca="1" si="174"/>
        <v>0</v>
      </c>
    </row>
    <row r="711" spans="1:6" x14ac:dyDescent="0.25">
      <c r="A711" s="1" t="str">
        <f t="shared" ca="1" si="172"/>
        <v>6 x 1</v>
      </c>
      <c r="B711" s="1">
        <f t="shared" ca="1" si="173"/>
        <v>6</v>
      </c>
      <c r="C711" s="2"/>
      <c r="D711" s="1">
        <f t="shared" ca="1" si="176"/>
        <v>6</v>
      </c>
      <c r="E711" s="1">
        <f t="shared" ca="1" si="176"/>
        <v>1</v>
      </c>
      <c r="F711" s="1">
        <f t="shared" ca="1" si="174"/>
        <v>6</v>
      </c>
    </row>
    <row r="712" spans="1:6" x14ac:dyDescent="0.25">
      <c r="A712" s="1" t="str">
        <f t="shared" ca="1" si="172"/>
        <v>3 x 2</v>
      </c>
      <c r="B712" s="1">
        <f t="shared" ca="1" si="173"/>
        <v>6</v>
      </c>
      <c r="C712" s="2"/>
      <c r="D712" s="1">
        <f t="shared" ca="1" si="176"/>
        <v>3</v>
      </c>
      <c r="E712" s="1">
        <f t="shared" ca="1" si="176"/>
        <v>2</v>
      </c>
      <c r="F712" s="1">
        <f t="shared" ca="1" si="174"/>
        <v>6</v>
      </c>
    </row>
    <row r="713" spans="1:6" x14ac:dyDescent="0.25">
      <c r="A713" s="1" t="str">
        <f t="shared" ca="1" si="172"/>
        <v>9 x 9</v>
      </c>
      <c r="B713" s="1">
        <f t="shared" ca="1" si="173"/>
        <v>81</v>
      </c>
      <c r="C713" s="2"/>
      <c r="D713" s="1">
        <f t="shared" ca="1" si="176"/>
        <v>9</v>
      </c>
      <c r="E713" s="1">
        <f t="shared" ca="1" si="176"/>
        <v>9</v>
      </c>
      <c r="F713" s="1">
        <f t="shared" ca="1" si="174"/>
        <v>81</v>
      </c>
    </row>
    <row r="714" spans="1:6" x14ac:dyDescent="0.25">
      <c r="A714" s="1" t="str">
        <f t="shared" ca="1" si="172"/>
        <v>1 x 3</v>
      </c>
      <c r="B714" s="1">
        <f t="shared" ca="1" si="173"/>
        <v>3</v>
      </c>
      <c r="C714" s="2"/>
      <c r="D714" s="1">
        <f t="shared" ca="1" si="176"/>
        <v>1</v>
      </c>
      <c r="E714" s="1">
        <f t="shared" ca="1" si="176"/>
        <v>3</v>
      </c>
      <c r="F714" s="1">
        <f t="shared" ca="1" si="174"/>
        <v>3</v>
      </c>
    </row>
    <row r="715" spans="1:6" x14ac:dyDescent="0.25">
      <c r="A715" s="1" t="str">
        <f t="shared" ca="1" si="172"/>
        <v>1 x 6</v>
      </c>
      <c r="B715" s="1">
        <f t="shared" ca="1" si="173"/>
        <v>6</v>
      </c>
      <c r="C715" s="2"/>
      <c r="D715" s="3">
        <f t="shared" ref="D715" ca="1" si="188">RANDBETWEEN(0,10)</f>
        <v>1</v>
      </c>
      <c r="E715" s="1">
        <f t="shared" ca="1" si="176"/>
        <v>6</v>
      </c>
      <c r="F715" s="1">
        <f t="shared" ca="1" si="174"/>
        <v>6</v>
      </c>
    </row>
    <row r="716" spans="1:6" x14ac:dyDescent="0.25">
      <c r="A716" s="1" t="str">
        <f t="shared" ref="A716:A779" ca="1" si="189">CONCATENATE(D716, " x ", E716)</f>
        <v>2 x 10</v>
      </c>
      <c r="B716" s="1">
        <f t="shared" ref="B716:B779" ca="1" si="190">F716</f>
        <v>20</v>
      </c>
      <c r="C716" s="2"/>
      <c r="D716" s="1">
        <f t="shared" ca="1" si="176"/>
        <v>2</v>
      </c>
      <c r="E716" s="1">
        <f t="shared" ca="1" si="176"/>
        <v>10</v>
      </c>
      <c r="F716" s="1">
        <f t="shared" ref="F716:F779" ca="1" si="191">D716*E716</f>
        <v>20</v>
      </c>
    </row>
    <row r="717" spans="1:6" x14ac:dyDescent="0.25">
      <c r="A717" s="1" t="str">
        <f t="shared" ca="1" si="189"/>
        <v>6 x 7</v>
      </c>
      <c r="B717" s="1">
        <f t="shared" ca="1" si="190"/>
        <v>42</v>
      </c>
      <c r="C717" s="2"/>
      <c r="D717" s="1">
        <f t="shared" ca="1" si="176"/>
        <v>6</v>
      </c>
      <c r="E717" s="1">
        <f t="shared" ca="1" si="176"/>
        <v>7</v>
      </c>
      <c r="F717" s="1">
        <f t="shared" ca="1" si="191"/>
        <v>42</v>
      </c>
    </row>
    <row r="718" spans="1:6" x14ac:dyDescent="0.25">
      <c r="A718" s="1" t="str">
        <f t="shared" ca="1" si="189"/>
        <v>1 x 6</v>
      </c>
      <c r="B718" s="1">
        <f t="shared" ca="1" si="190"/>
        <v>6</v>
      </c>
      <c r="C718" s="2"/>
      <c r="D718" s="1">
        <f t="shared" ca="1" si="176"/>
        <v>1</v>
      </c>
      <c r="E718" s="1">
        <f t="shared" ca="1" si="176"/>
        <v>6</v>
      </c>
      <c r="F718" s="1">
        <f t="shared" ca="1" si="191"/>
        <v>6</v>
      </c>
    </row>
    <row r="719" spans="1:6" x14ac:dyDescent="0.25">
      <c r="A719" s="1" t="str">
        <f t="shared" ca="1" si="189"/>
        <v>4 x 2</v>
      </c>
      <c r="B719" s="1">
        <f t="shared" ca="1" si="190"/>
        <v>8</v>
      </c>
      <c r="C719" s="2"/>
      <c r="D719" s="1">
        <f t="shared" ca="1" si="176"/>
        <v>4</v>
      </c>
      <c r="E719" s="1">
        <f t="shared" ca="1" si="176"/>
        <v>2</v>
      </c>
      <c r="F719" s="1">
        <f t="shared" ca="1" si="191"/>
        <v>8</v>
      </c>
    </row>
    <row r="720" spans="1:6" x14ac:dyDescent="0.25">
      <c r="A720" s="1" t="str">
        <f t="shared" ca="1" si="189"/>
        <v>5 x 0</v>
      </c>
      <c r="B720" s="1">
        <f t="shared" ca="1" si="190"/>
        <v>0</v>
      </c>
      <c r="C720" s="2"/>
      <c r="D720" s="1">
        <f t="shared" ca="1" si="176"/>
        <v>5</v>
      </c>
      <c r="E720" s="3">
        <f t="shared" ref="E720" ca="1" si="192">RANDBETWEEN(0,10)</f>
        <v>0</v>
      </c>
      <c r="F720" s="1">
        <f t="shared" ca="1" si="191"/>
        <v>0</v>
      </c>
    </row>
    <row r="721" spans="1:6" x14ac:dyDescent="0.25">
      <c r="A721" s="1" t="str">
        <f t="shared" ca="1" si="189"/>
        <v>8 x 4</v>
      </c>
      <c r="B721" s="1">
        <f t="shared" ca="1" si="190"/>
        <v>32</v>
      </c>
      <c r="C721" s="2"/>
      <c r="D721" s="1">
        <f t="shared" ca="1" si="176"/>
        <v>8</v>
      </c>
      <c r="E721" s="1">
        <f t="shared" ca="1" si="176"/>
        <v>4</v>
      </c>
      <c r="F721" s="1">
        <f t="shared" ca="1" si="191"/>
        <v>32</v>
      </c>
    </row>
    <row r="722" spans="1:6" x14ac:dyDescent="0.25">
      <c r="A722" s="1" t="str">
        <f t="shared" ca="1" si="189"/>
        <v>6 x 4</v>
      </c>
      <c r="B722" s="1">
        <f t="shared" ca="1" si="190"/>
        <v>24</v>
      </c>
      <c r="C722" s="2"/>
      <c r="D722" s="1">
        <f t="shared" ref="D722:E785" ca="1" si="193">RANDBETWEEN(1,10)</f>
        <v>6</v>
      </c>
      <c r="E722" s="1">
        <f t="shared" ca="1" si="193"/>
        <v>4</v>
      </c>
      <c r="F722" s="1">
        <f t="shared" ca="1" si="191"/>
        <v>24</v>
      </c>
    </row>
    <row r="723" spans="1:6" x14ac:dyDescent="0.25">
      <c r="A723" s="1" t="str">
        <f t="shared" ca="1" si="189"/>
        <v>10 x 1</v>
      </c>
      <c r="B723" s="1">
        <f t="shared" ca="1" si="190"/>
        <v>10</v>
      </c>
      <c r="C723" s="2"/>
      <c r="D723" s="1">
        <f t="shared" ca="1" si="193"/>
        <v>10</v>
      </c>
      <c r="E723" s="1">
        <f t="shared" ca="1" si="193"/>
        <v>1</v>
      </c>
      <c r="F723" s="1">
        <f t="shared" ca="1" si="191"/>
        <v>10</v>
      </c>
    </row>
    <row r="724" spans="1:6" x14ac:dyDescent="0.25">
      <c r="A724" s="1" t="str">
        <f t="shared" ca="1" si="189"/>
        <v>4 x 10</v>
      </c>
      <c r="B724" s="1">
        <f t="shared" ca="1" si="190"/>
        <v>40</v>
      </c>
      <c r="C724" s="2"/>
      <c r="D724" s="1">
        <f t="shared" ca="1" si="193"/>
        <v>4</v>
      </c>
      <c r="E724" s="1">
        <f t="shared" ca="1" si="193"/>
        <v>10</v>
      </c>
      <c r="F724" s="1">
        <f t="shared" ca="1" si="191"/>
        <v>40</v>
      </c>
    </row>
    <row r="725" spans="1:6" x14ac:dyDescent="0.25">
      <c r="A725" s="1" t="str">
        <f t="shared" ca="1" si="189"/>
        <v>8 x 10</v>
      </c>
      <c r="B725" s="1">
        <f t="shared" ca="1" si="190"/>
        <v>80</v>
      </c>
      <c r="C725" s="2"/>
      <c r="D725" s="3">
        <f t="shared" ref="D725" ca="1" si="194">RANDBETWEEN(0,10)</f>
        <v>8</v>
      </c>
      <c r="E725" s="1">
        <f t="shared" ca="1" si="193"/>
        <v>10</v>
      </c>
      <c r="F725" s="1">
        <f t="shared" ca="1" si="191"/>
        <v>80</v>
      </c>
    </row>
    <row r="726" spans="1:6" x14ac:dyDescent="0.25">
      <c r="A726" s="1" t="str">
        <f t="shared" ca="1" si="189"/>
        <v>9 x 9</v>
      </c>
      <c r="B726" s="1">
        <f t="shared" ca="1" si="190"/>
        <v>81</v>
      </c>
      <c r="C726" s="2"/>
      <c r="D726" s="1">
        <f t="shared" ca="1" si="193"/>
        <v>9</v>
      </c>
      <c r="E726" s="1">
        <f t="shared" ca="1" si="193"/>
        <v>9</v>
      </c>
      <c r="F726" s="1">
        <f t="shared" ca="1" si="191"/>
        <v>81</v>
      </c>
    </row>
    <row r="727" spans="1:6" x14ac:dyDescent="0.25">
      <c r="A727" s="1" t="str">
        <f t="shared" ca="1" si="189"/>
        <v>8 x 9</v>
      </c>
      <c r="B727" s="1">
        <f t="shared" ca="1" si="190"/>
        <v>72</v>
      </c>
      <c r="C727" s="2"/>
      <c r="D727" s="1">
        <f t="shared" ca="1" si="193"/>
        <v>8</v>
      </c>
      <c r="E727" s="1">
        <f t="shared" ca="1" si="193"/>
        <v>9</v>
      </c>
      <c r="F727" s="1">
        <f t="shared" ca="1" si="191"/>
        <v>72</v>
      </c>
    </row>
    <row r="728" spans="1:6" x14ac:dyDescent="0.25">
      <c r="A728" s="1" t="str">
        <f t="shared" ca="1" si="189"/>
        <v>7 x 1</v>
      </c>
      <c r="B728" s="1">
        <f t="shared" ca="1" si="190"/>
        <v>7</v>
      </c>
      <c r="C728" s="2"/>
      <c r="D728" s="1">
        <f t="shared" ca="1" si="193"/>
        <v>7</v>
      </c>
      <c r="E728" s="1">
        <f t="shared" ca="1" si="193"/>
        <v>1</v>
      </c>
      <c r="F728" s="1">
        <f t="shared" ca="1" si="191"/>
        <v>7</v>
      </c>
    </row>
    <row r="729" spans="1:6" x14ac:dyDescent="0.25">
      <c r="A729" s="1" t="str">
        <f t="shared" ca="1" si="189"/>
        <v>3 x 9</v>
      </c>
      <c r="B729" s="1">
        <f t="shared" ca="1" si="190"/>
        <v>27</v>
      </c>
      <c r="C729" s="2"/>
      <c r="D729" s="1">
        <f t="shared" ca="1" si="193"/>
        <v>3</v>
      </c>
      <c r="E729" s="1">
        <f t="shared" ca="1" si="193"/>
        <v>9</v>
      </c>
      <c r="F729" s="1">
        <f t="shared" ca="1" si="191"/>
        <v>27</v>
      </c>
    </row>
    <row r="730" spans="1:6" x14ac:dyDescent="0.25">
      <c r="A730" s="1" t="str">
        <f t="shared" ca="1" si="189"/>
        <v>5 x 0</v>
      </c>
      <c r="B730" s="1">
        <f t="shared" ca="1" si="190"/>
        <v>0</v>
      </c>
      <c r="C730" s="2"/>
      <c r="D730" s="1">
        <f t="shared" ca="1" si="193"/>
        <v>5</v>
      </c>
      <c r="E730" s="3">
        <f t="shared" ref="E730" ca="1" si="195">RANDBETWEEN(0,10)</f>
        <v>0</v>
      </c>
      <c r="F730" s="1">
        <f t="shared" ca="1" si="191"/>
        <v>0</v>
      </c>
    </row>
    <row r="731" spans="1:6" x14ac:dyDescent="0.25">
      <c r="A731" s="1" t="str">
        <f t="shared" ca="1" si="189"/>
        <v>2 x 4</v>
      </c>
      <c r="B731" s="1">
        <f t="shared" ca="1" si="190"/>
        <v>8</v>
      </c>
      <c r="C731" s="2"/>
      <c r="D731" s="1">
        <f t="shared" ca="1" si="193"/>
        <v>2</v>
      </c>
      <c r="E731" s="1">
        <f t="shared" ca="1" si="193"/>
        <v>4</v>
      </c>
      <c r="F731" s="1">
        <f t="shared" ca="1" si="191"/>
        <v>8</v>
      </c>
    </row>
    <row r="732" spans="1:6" x14ac:dyDescent="0.25">
      <c r="A732" s="1" t="str">
        <f t="shared" ca="1" si="189"/>
        <v>5 x 6</v>
      </c>
      <c r="B732" s="1">
        <f t="shared" ca="1" si="190"/>
        <v>30</v>
      </c>
      <c r="C732" s="2"/>
      <c r="D732" s="1">
        <f t="shared" ca="1" si="193"/>
        <v>5</v>
      </c>
      <c r="E732" s="1">
        <f t="shared" ca="1" si="193"/>
        <v>6</v>
      </c>
      <c r="F732" s="1">
        <f t="shared" ca="1" si="191"/>
        <v>30</v>
      </c>
    </row>
    <row r="733" spans="1:6" x14ac:dyDescent="0.25">
      <c r="A733" s="1" t="str">
        <f t="shared" ca="1" si="189"/>
        <v>5 x 2</v>
      </c>
      <c r="B733" s="1">
        <f t="shared" ca="1" si="190"/>
        <v>10</v>
      </c>
      <c r="C733" s="2"/>
      <c r="D733" s="1">
        <f t="shared" ca="1" si="193"/>
        <v>5</v>
      </c>
      <c r="E733" s="1">
        <f t="shared" ca="1" si="193"/>
        <v>2</v>
      </c>
      <c r="F733" s="1">
        <f t="shared" ca="1" si="191"/>
        <v>10</v>
      </c>
    </row>
    <row r="734" spans="1:6" x14ac:dyDescent="0.25">
      <c r="A734" s="1" t="str">
        <f t="shared" ca="1" si="189"/>
        <v>4 x 2</v>
      </c>
      <c r="B734" s="1">
        <f t="shared" ca="1" si="190"/>
        <v>8</v>
      </c>
      <c r="C734" s="2"/>
      <c r="D734" s="1">
        <f t="shared" ca="1" si="193"/>
        <v>4</v>
      </c>
      <c r="E734" s="1">
        <f t="shared" ca="1" si="193"/>
        <v>2</v>
      </c>
      <c r="F734" s="1">
        <f t="shared" ca="1" si="191"/>
        <v>8</v>
      </c>
    </row>
    <row r="735" spans="1:6" x14ac:dyDescent="0.25">
      <c r="A735" s="1" t="str">
        <f t="shared" ca="1" si="189"/>
        <v>10 x 1</v>
      </c>
      <c r="B735" s="1">
        <f t="shared" ca="1" si="190"/>
        <v>10</v>
      </c>
      <c r="C735" s="2"/>
      <c r="D735" s="3">
        <f t="shared" ref="D735" ca="1" si="196">RANDBETWEEN(0,10)</f>
        <v>10</v>
      </c>
      <c r="E735" s="1">
        <f t="shared" ca="1" si="193"/>
        <v>1</v>
      </c>
      <c r="F735" s="1">
        <f t="shared" ca="1" si="191"/>
        <v>10</v>
      </c>
    </row>
    <row r="736" spans="1:6" x14ac:dyDescent="0.25">
      <c r="A736" s="1" t="str">
        <f t="shared" ca="1" si="189"/>
        <v>7 x 8</v>
      </c>
      <c r="B736" s="1">
        <f t="shared" ca="1" si="190"/>
        <v>56</v>
      </c>
      <c r="C736" s="2"/>
      <c r="D736" s="1">
        <f t="shared" ca="1" si="193"/>
        <v>7</v>
      </c>
      <c r="E736" s="1">
        <f t="shared" ca="1" si="193"/>
        <v>8</v>
      </c>
      <c r="F736" s="1">
        <f t="shared" ca="1" si="191"/>
        <v>56</v>
      </c>
    </row>
    <row r="737" spans="1:6" x14ac:dyDescent="0.25">
      <c r="A737" s="1" t="str">
        <f t="shared" ca="1" si="189"/>
        <v>4 x 4</v>
      </c>
      <c r="B737" s="1">
        <f t="shared" ca="1" si="190"/>
        <v>16</v>
      </c>
      <c r="C737" s="2"/>
      <c r="D737" s="1">
        <f t="shared" ca="1" si="193"/>
        <v>4</v>
      </c>
      <c r="E737" s="1">
        <f t="shared" ca="1" si="193"/>
        <v>4</v>
      </c>
      <c r="F737" s="1">
        <f t="shared" ca="1" si="191"/>
        <v>16</v>
      </c>
    </row>
    <row r="738" spans="1:6" x14ac:dyDescent="0.25">
      <c r="A738" s="1" t="str">
        <f t="shared" ca="1" si="189"/>
        <v>4 x 9</v>
      </c>
      <c r="B738" s="1">
        <f t="shared" ca="1" si="190"/>
        <v>36</v>
      </c>
      <c r="C738" s="2"/>
      <c r="D738" s="1">
        <f t="shared" ca="1" si="193"/>
        <v>4</v>
      </c>
      <c r="E738" s="1">
        <f t="shared" ca="1" si="193"/>
        <v>9</v>
      </c>
      <c r="F738" s="1">
        <f t="shared" ca="1" si="191"/>
        <v>36</v>
      </c>
    </row>
    <row r="739" spans="1:6" x14ac:dyDescent="0.25">
      <c r="A739" s="1" t="str">
        <f t="shared" ca="1" si="189"/>
        <v>3 x 7</v>
      </c>
      <c r="B739" s="1">
        <f t="shared" ca="1" si="190"/>
        <v>21</v>
      </c>
      <c r="C739" s="2"/>
      <c r="D739" s="1">
        <f t="shared" ca="1" si="193"/>
        <v>3</v>
      </c>
      <c r="E739" s="1">
        <f t="shared" ca="1" si="193"/>
        <v>7</v>
      </c>
      <c r="F739" s="1">
        <f t="shared" ca="1" si="191"/>
        <v>21</v>
      </c>
    </row>
    <row r="740" spans="1:6" x14ac:dyDescent="0.25">
      <c r="A740" s="1" t="str">
        <f t="shared" ca="1" si="189"/>
        <v>6 x 2</v>
      </c>
      <c r="B740" s="1">
        <f t="shared" ca="1" si="190"/>
        <v>12</v>
      </c>
      <c r="C740" s="2"/>
      <c r="D740" s="1">
        <f t="shared" ca="1" si="193"/>
        <v>6</v>
      </c>
      <c r="E740" s="3">
        <f t="shared" ref="E740" ca="1" si="197">RANDBETWEEN(0,10)</f>
        <v>2</v>
      </c>
      <c r="F740" s="1">
        <f t="shared" ca="1" si="191"/>
        <v>12</v>
      </c>
    </row>
    <row r="741" spans="1:6" x14ac:dyDescent="0.25">
      <c r="A741" s="1" t="str">
        <f t="shared" ca="1" si="189"/>
        <v>6 x 1</v>
      </c>
      <c r="B741" s="1">
        <f t="shared" ca="1" si="190"/>
        <v>6</v>
      </c>
      <c r="C741" s="2"/>
      <c r="D741" s="1">
        <f t="shared" ca="1" si="193"/>
        <v>6</v>
      </c>
      <c r="E741" s="1">
        <f t="shared" ca="1" si="193"/>
        <v>1</v>
      </c>
      <c r="F741" s="1">
        <f t="shared" ca="1" si="191"/>
        <v>6</v>
      </c>
    </row>
    <row r="742" spans="1:6" x14ac:dyDescent="0.25">
      <c r="A742" s="1" t="str">
        <f t="shared" ca="1" si="189"/>
        <v>4 x 8</v>
      </c>
      <c r="B742" s="1">
        <f t="shared" ca="1" si="190"/>
        <v>32</v>
      </c>
      <c r="C742" s="2"/>
      <c r="D742" s="1">
        <f t="shared" ca="1" si="193"/>
        <v>4</v>
      </c>
      <c r="E742" s="1">
        <f t="shared" ca="1" si="193"/>
        <v>8</v>
      </c>
      <c r="F742" s="1">
        <f t="shared" ca="1" si="191"/>
        <v>32</v>
      </c>
    </row>
    <row r="743" spans="1:6" x14ac:dyDescent="0.25">
      <c r="A743" s="1" t="str">
        <f t="shared" ca="1" si="189"/>
        <v>5 x 10</v>
      </c>
      <c r="B743" s="1">
        <f t="shared" ca="1" si="190"/>
        <v>50</v>
      </c>
      <c r="C743" s="2"/>
      <c r="D743" s="1">
        <f t="shared" ca="1" si="193"/>
        <v>5</v>
      </c>
      <c r="E743" s="1">
        <f t="shared" ca="1" si="193"/>
        <v>10</v>
      </c>
      <c r="F743" s="1">
        <f t="shared" ca="1" si="191"/>
        <v>50</v>
      </c>
    </row>
    <row r="744" spans="1:6" x14ac:dyDescent="0.25">
      <c r="A744" s="1" t="str">
        <f t="shared" ca="1" si="189"/>
        <v>7 x 4</v>
      </c>
      <c r="B744" s="1">
        <f t="shared" ca="1" si="190"/>
        <v>28</v>
      </c>
      <c r="C744" s="2"/>
      <c r="D744" s="1">
        <f t="shared" ca="1" si="193"/>
        <v>7</v>
      </c>
      <c r="E744" s="1">
        <f t="shared" ca="1" si="193"/>
        <v>4</v>
      </c>
      <c r="F744" s="1">
        <f t="shared" ca="1" si="191"/>
        <v>28</v>
      </c>
    </row>
    <row r="745" spans="1:6" x14ac:dyDescent="0.25">
      <c r="A745" s="1" t="str">
        <f t="shared" ca="1" si="189"/>
        <v>0 x 6</v>
      </c>
      <c r="B745" s="1">
        <f t="shared" ca="1" si="190"/>
        <v>0</v>
      </c>
      <c r="C745" s="2"/>
      <c r="D745" s="3">
        <f t="shared" ref="D745" ca="1" si="198">RANDBETWEEN(0,10)</f>
        <v>0</v>
      </c>
      <c r="E745" s="1">
        <f t="shared" ca="1" si="193"/>
        <v>6</v>
      </c>
      <c r="F745" s="1">
        <f t="shared" ca="1" si="191"/>
        <v>0</v>
      </c>
    </row>
    <row r="746" spans="1:6" x14ac:dyDescent="0.25">
      <c r="A746" s="1" t="str">
        <f t="shared" ca="1" si="189"/>
        <v>5 x 5</v>
      </c>
      <c r="B746" s="1">
        <f t="shared" ca="1" si="190"/>
        <v>25</v>
      </c>
      <c r="C746" s="2"/>
      <c r="D746" s="1">
        <f t="shared" ca="1" si="193"/>
        <v>5</v>
      </c>
      <c r="E746" s="1">
        <f t="shared" ca="1" si="193"/>
        <v>5</v>
      </c>
      <c r="F746" s="1">
        <f t="shared" ca="1" si="191"/>
        <v>25</v>
      </c>
    </row>
    <row r="747" spans="1:6" x14ac:dyDescent="0.25">
      <c r="A747" s="1" t="str">
        <f t="shared" ca="1" si="189"/>
        <v>9 x 6</v>
      </c>
      <c r="B747" s="1">
        <f t="shared" ca="1" si="190"/>
        <v>54</v>
      </c>
      <c r="C747" s="2"/>
      <c r="D747" s="1">
        <f t="shared" ca="1" si="193"/>
        <v>9</v>
      </c>
      <c r="E747" s="1">
        <f t="shared" ca="1" si="193"/>
        <v>6</v>
      </c>
      <c r="F747" s="1">
        <f t="shared" ca="1" si="191"/>
        <v>54</v>
      </c>
    </row>
    <row r="748" spans="1:6" x14ac:dyDescent="0.25">
      <c r="A748" s="1" t="str">
        <f t="shared" ca="1" si="189"/>
        <v>3 x 9</v>
      </c>
      <c r="B748" s="1">
        <f t="shared" ca="1" si="190"/>
        <v>27</v>
      </c>
      <c r="C748" s="2"/>
      <c r="D748" s="1">
        <f t="shared" ca="1" si="193"/>
        <v>3</v>
      </c>
      <c r="E748" s="1">
        <f t="shared" ca="1" si="193"/>
        <v>9</v>
      </c>
      <c r="F748" s="1">
        <f t="shared" ca="1" si="191"/>
        <v>27</v>
      </c>
    </row>
    <row r="749" spans="1:6" x14ac:dyDescent="0.25">
      <c r="A749" s="1" t="str">
        <f t="shared" ca="1" si="189"/>
        <v>6 x 4</v>
      </c>
      <c r="B749" s="1">
        <f t="shared" ca="1" si="190"/>
        <v>24</v>
      </c>
      <c r="C749" s="2"/>
      <c r="D749" s="1">
        <f t="shared" ca="1" si="193"/>
        <v>6</v>
      </c>
      <c r="E749" s="1">
        <f t="shared" ca="1" si="193"/>
        <v>4</v>
      </c>
      <c r="F749" s="1">
        <f t="shared" ca="1" si="191"/>
        <v>24</v>
      </c>
    </row>
    <row r="750" spans="1:6" x14ac:dyDescent="0.25">
      <c r="A750" s="1" t="str">
        <f t="shared" ca="1" si="189"/>
        <v>8 x 3</v>
      </c>
      <c r="B750" s="1">
        <f t="shared" ca="1" si="190"/>
        <v>24</v>
      </c>
      <c r="C750" s="2"/>
      <c r="D750" s="1">
        <f t="shared" ca="1" si="193"/>
        <v>8</v>
      </c>
      <c r="E750" s="3">
        <f t="shared" ref="E750" ca="1" si="199">RANDBETWEEN(0,10)</f>
        <v>3</v>
      </c>
      <c r="F750" s="1">
        <f t="shared" ca="1" si="191"/>
        <v>24</v>
      </c>
    </row>
    <row r="751" spans="1:6" x14ac:dyDescent="0.25">
      <c r="A751" s="1" t="str">
        <f t="shared" ca="1" si="189"/>
        <v>3 x 5</v>
      </c>
      <c r="B751" s="1">
        <f t="shared" ca="1" si="190"/>
        <v>15</v>
      </c>
      <c r="C751" s="2"/>
      <c r="D751" s="1">
        <f t="shared" ca="1" si="193"/>
        <v>3</v>
      </c>
      <c r="E751" s="1">
        <f t="shared" ca="1" si="193"/>
        <v>5</v>
      </c>
      <c r="F751" s="1">
        <f t="shared" ca="1" si="191"/>
        <v>15</v>
      </c>
    </row>
    <row r="752" spans="1:6" x14ac:dyDescent="0.25">
      <c r="A752" s="1" t="str">
        <f t="shared" ca="1" si="189"/>
        <v>3 x 9</v>
      </c>
      <c r="B752" s="1">
        <f t="shared" ca="1" si="190"/>
        <v>27</v>
      </c>
      <c r="C752" s="2"/>
      <c r="D752" s="1">
        <f t="shared" ca="1" si="193"/>
        <v>3</v>
      </c>
      <c r="E752" s="1">
        <f t="shared" ca="1" si="193"/>
        <v>9</v>
      </c>
      <c r="F752" s="1">
        <f t="shared" ca="1" si="191"/>
        <v>27</v>
      </c>
    </row>
    <row r="753" spans="1:6" x14ac:dyDescent="0.25">
      <c r="A753" s="1" t="str">
        <f t="shared" ca="1" si="189"/>
        <v>5 x 9</v>
      </c>
      <c r="B753" s="1">
        <f t="shared" ca="1" si="190"/>
        <v>45</v>
      </c>
      <c r="C753" s="2"/>
      <c r="D753" s="1">
        <f t="shared" ca="1" si="193"/>
        <v>5</v>
      </c>
      <c r="E753" s="1">
        <f t="shared" ca="1" si="193"/>
        <v>9</v>
      </c>
      <c r="F753" s="1">
        <f t="shared" ca="1" si="191"/>
        <v>45</v>
      </c>
    </row>
    <row r="754" spans="1:6" x14ac:dyDescent="0.25">
      <c r="A754" s="1" t="str">
        <f t="shared" ca="1" si="189"/>
        <v>10 x 8</v>
      </c>
      <c r="B754" s="1">
        <f t="shared" ca="1" si="190"/>
        <v>80</v>
      </c>
      <c r="C754" s="2"/>
      <c r="D754" s="1">
        <f t="shared" ca="1" si="193"/>
        <v>10</v>
      </c>
      <c r="E754" s="1">
        <f t="shared" ca="1" si="193"/>
        <v>8</v>
      </c>
      <c r="F754" s="1">
        <f t="shared" ca="1" si="191"/>
        <v>80</v>
      </c>
    </row>
    <row r="755" spans="1:6" x14ac:dyDescent="0.25">
      <c r="A755" s="1" t="str">
        <f t="shared" ca="1" si="189"/>
        <v>6 x 4</v>
      </c>
      <c r="B755" s="1">
        <f t="shared" ca="1" si="190"/>
        <v>24</v>
      </c>
      <c r="C755" s="2"/>
      <c r="D755" s="3">
        <f t="shared" ref="D755" ca="1" si="200">RANDBETWEEN(0,10)</f>
        <v>6</v>
      </c>
      <c r="E755" s="1">
        <f t="shared" ca="1" si="193"/>
        <v>4</v>
      </c>
      <c r="F755" s="1">
        <f t="shared" ca="1" si="191"/>
        <v>24</v>
      </c>
    </row>
    <row r="756" spans="1:6" x14ac:dyDescent="0.25">
      <c r="A756" s="1" t="str">
        <f t="shared" ca="1" si="189"/>
        <v>10 x 7</v>
      </c>
      <c r="B756" s="1">
        <f t="shared" ca="1" si="190"/>
        <v>70</v>
      </c>
      <c r="C756" s="2"/>
      <c r="D756" s="1">
        <f t="shared" ca="1" si="193"/>
        <v>10</v>
      </c>
      <c r="E756" s="1">
        <f t="shared" ca="1" si="193"/>
        <v>7</v>
      </c>
      <c r="F756" s="1">
        <f t="shared" ca="1" si="191"/>
        <v>70</v>
      </c>
    </row>
    <row r="757" spans="1:6" x14ac:dyDescent="0.25">
      <c r="A757" s="1" t="str">
        <f t="shared" ca="1" si="189"/>
        <v>8 x 10</v>
      </c>
      <c r="B757" s="1">
        <f t="shared" ca="1" si="190"/>
        <v>80</v>
      </c>
      <c r="C757" s="2"/>
      <c r="D757" s="1">
        <f t="shared" ca="1" si="193"/>
        <v>8</v>
      </c>
      <c r="E757" s="1">
        <f t="shared" ca="1" si="193"/>
        <v>10</v>
      </c>
      <c r="F757" s="1">
        <f t="shared" ca="1" si="191"/>
        <v>80</v>
      </c>
    </row>
    <row r="758" spans="1:6" x14ac:dyDescent="0.25">
      <c r="A758" s="1" t="str">
        <f t="shared" ca="1" si="189"/>
        <v>1 x 5</v>
      </c>
      <c r="B758" s="1">
        <f t="shared" ca="1" si="190"/>
        <v>5</v>
      </c>
      <c r="C758" s="2"/>
      <c r="D758" s="1">
        <f t="shared" ca="1" si="193"/>
        <v>1</v>
      </c>
      <c r="E758" s="1">
        <f t="shared" ca="1" si="193"/>
        <v>5</v>
      </c>
      <c r="F758" s="1">
        <f t="shared" ca="1" si="191"/>
        <v>5</v>
      </c>
    </row>
    <row r="759" spans="1:6" x14ac:dyDescent="0.25">
      <c r="A759" s="1" t="str">
        <f t="shared" ca="1" si="189"/>
        <v>7 x 10</v>
      </c>
      <c r="B759" s="1">
        <f t="shared" ca="1" si="190"/>
        <v>70</v>
      </c>
      <c r="C759" s="2"/>
      <c r="D759" s="1">
        <f t="shared" ca="1" si="193"/>
        <v>7</v>
      </c>
      <c r="E759" s="1">
        <f t="shared" ca="1" si="193"/>
        <v>10</v>
      </c>
      <c r="F759" s="1">
        <f t="shared" ca="1" si="191"/>
        <v>70</v>
      </c>
    </row>
    <row r="760" spans="1:6" x14ac:dyDescent="0.25">
      <c r="A760" s="1" t="str">
        <f t="shared" ca="1" si="189"/>
        <v>10 x 7</v>
      </c>
      <c r="B760" s="1">
        <f t="shared" ca="1" si="190"/>
        <v>70</v>
      </c>
      <c r="C760" s="2"/>
      <c r="D760" s="1">
        <f t="shared" ca="1" si="193"/>
        <v>10</v>
      </c>
      <c r="E760" s="3">
        <f t="shared" ref="E760" ca="1" si="201">RANDBETWEEN(0,10)</f>
        <v>7</v>
      </c>
      <c r="F760" s="1">
        <f t="shared" ca="1" si="191"/>
        <v>70</v>
      </c>
    </row>
    <row r="761" spans="1:6" x14ac:dyDescent="0.25">
      <c r="A761" s="1" t="str">
        <f t="shared" ca="1" si="189"/>
        <v>5 x 1</v>
      </c>
      <c r="B761" s="1">
        <f t="shared" ca="1" si="190"/>
        <v>5</v>
      </c>
      <c r="C761" s="2"/>
      <c r="D761" s="1">
        <f t="shared" ca="1" si="193"/>
        <v>5</v>
      </c>
      <c r="E761" s="1">
        <f t="shared" ca="1" si="193"/>
        <v>1</v>
      </c>
      <c r="F761" s="1">
        <f t="shared" ca="1" si="191"/>
        <v>5</v>
      </c>
    </row>
    <row r="762" spans="1:6" x14ac:dyDescent="0.25">
      <c r="A762" s="1" t="str">
        <f t="shared" ca="1" si="189"/>
        <v>9 x 7</v>
      </c>
      <c r="B762" s="1">
        <f t="shared" ca="1" si="190"/>
        <v>63</v>
      </c>
      <c r="C762" s="2"/>
      <c r="D762" s="1">
        <f t="shared" ca="1" si="193"/>
        <v>9</v>
      </c>
      <c r="E762" s="1">
        <f t="shared" ca="1" si="193"/>
        <v>7</v>
      </c>
      <c r="F762" s="1">
        <f t="shared" ca="1" si="191"/>
        <v>63</v>
      </c>
    </row>
    <row r="763" spans="1:6" x14ac:dyDescent="0.25">
      <c r="A763" s="1" t="str">
        <f t="shared" ca="1" si="189"/>
        <v>9 x 10</v>
      </c>
      <c r="B763" s="1">
        <f t="shared" ca="1" si="190"/>
        <v>90</v>
      </c>
      <c r="C763" s="2"/>
      <c r="D763" s="1">
        <f t="shared" ca="1" si="193"/>
        <v>9</v>
      </c>
      <c r="E763" s="1">
        <f t="shared" ca="1" si="193"/>
        <v>10</v>
      </c>
      <c r="F763" s="1">
        <f t="shared" ca="1" si="191"/>
        <v>90</v>
      </c>
    </row>
    <row r="764" spans="1:6" x14ac:dyDescent="0.25">
      <c r="A764" s="1" t="str">
        <f t="shared" ca="1" si="189"/>
        <v>4 x 1</v>
      </c>
      <c r="B764" s="1">
        <f t="shared" ca="1" si="190"/>
        <v>4</v>
      </c>
      <c r="C764" s="2"/>
      <c r="D764" s="1">
        <f t="shared" ca="1" si="193"/>
        <v>4</v>
      </c>
      <c r="E764" s="1">
        <f t="shared" ca="1" si="193"/>
        <v>1</v>
      </c>
      <c r="F764" s="1">
        <f t="shared" ca="1" si="191"/>
        <v>4</v>
      </c>
    </row>
    <row r="765" spans="1:6" x14ac:dyDescent="0.25">
      <c r="A765" s="1" t="str">
        <f t="shared" ca="1" si="189"/>
        <v>9 x 7</v>
      </c>
      <c r="B765" s="1">
        <f t="shared" ca="1" si="190"/>
        <v>63</v>
      </c>
      <c r="C765" s="2"/>
      <c r="D765" s="3">
        <f t="shared" ref="D765" ca="1" si="202">RANDBETWEEN(0,10)</f>
        <v>9</v>
      </c>
      <c r="E765" s="1">
        <f t="shared" ca="1" si="193"/>
        <v>7</v>
      </c>
      <c r="F765" s="1">
        <f t="shared" ca="1" si="191"/>
        <v>63</v>
      </c>
    </row>
    <row r="766" spans="1:6" x14ac:dyDescent="0.25">
      <c r="A766" s="1" t="str">
        <f t="shared" ca="1" si="189"/>
        <v>3 x 9</v>
      </c>
      <c r="B766" s="1">
        <f t="shared" ca="1" si="190"/>
        <v>27</v>
      </c>
      <c r="C766" s="2"/>
      <c r="D766" s="1">
        <f t="shared" ca="1" si="193"/>
        <v>3</v>
      </c>
      <c r="E766" s="1">
        <f t="shared" ca="1" si="193"/>
        <v>9</v>
      </c>
      <c r="F766" s="1">
        <f t="shared" ca="1" si="191"/>
        <v>27</v>
      </c>
    </row>
    <row r="767" spans="1:6" x14ac:dyDescent="0.25">
      <c r="A767" s="1" t="str">
        <f t="shared" ca="1" si="189"/>
        <v>8 x 7</v>
      </c>
      <c r="B767" s="1">
        <f t="shared" ca="1" si="190"/>
        <v>56</v>
      </c>
      <c r="C767" s="2"/>
      <c r="D767" s="1">
        <f t="shared" ca="1" si="193"/>
        <v>8</v>
      </c>
      <c r="E767" s="1">
        <f t="shared" ca="1" si="193"/>
        <v>7</v>
      </c>
      <c r="F767" s="1">
        <f t="shared" ca="1" si="191"/>
        <v>56</v>
      </c>
    </row>
    <row r="768" spans="1:6" x14ac:dyDescent="0.25">
      <c r="A768" s="1" t="str">
        <f t="shared" ca="1" si="189"/>
        <v>8 x 6</v>
      </c>
      <c r="B768" s="1">
        <f t="shared" ca="1" si="190"/>
        <v>48</v>
      </c>
      <c r="C768" s="2"/>
      <c r="D768" s="1">
        <f t="shared" ca="1" si="193"/>
        <v>8</v>
      </c>
      <c r="E768" s="1">
        <f t="shared" ca="1" si="193"/>
        <v>6</v>
      </c>
      <c r="F768" s="1">
        <f t="shared" ca="1" si="191"/>
        <v>48</v>
      </c>
    </row>
    <row r="769" spans="1:6" x14ac:dyDescent="0.25">
      <c r="A769" s="1" t="str">
        <f t="shared" ca="1" si="189"/>
        <v>3 x 7</v>
      </c>
      <c r="B769" s="1">
        <f t="shared" ca="1" si="190"/>
        <v>21</v>
      </c>
      <c r="C769" s="2"/>
      <c r="D769" s="1">
        <f t="shared" ca="1" si="193"/>
        <v>3</v>
      </c>
      <c r="E769" s="1">
        <f t="shared" ca="1" si="193"/>
        <v>7</v>
      </c>
      <c r="F769" s="1">
        <f t="shared" ca="1" si="191"/>
        <v>21</v>
      </c>
    </row>
    <row r="770" spans="1:6" x14ac:dyDescent="0.25">
      <c r="A770" s="1" t="str">
        <f t="shared" ca="1" si="189"/>
        <v>6 x 4</v>
      </c>
      <c r="B770" s="1">
        <f t="shared" ca="1" si="190"/>
        <v>24</v>
      </c>
      <c r="C770" s="2"/>
      <c r="D770" s="1">
        <f t="shared" ca="1" si="193"/>
        <v>6</v>
      </c>
      <c r="E770" s="3">
        <f t="shared" ref="E770" ca="1" si="203">RANDBETWEEN(0,10)</f>
        <v>4</v>
      </c>
      <c r="F770" s="1">
        <f t="shared" ca="1" si="191"/>
        <v>24</v>
      </c>
    </row>
    <row r="771" spans="1:6" x14ac:dyDescent="0.25">
      <c r="A771" s="1" t="str">
        <f t="shared" ca="1" si="189"/>
        <v>7 x 2</v>
      </c>
      <c r="B771" s="1">
        <f t="shared" ca="1" si="190"/>
        <v>14</v>
      </c>
      <c r="C771" s="2"/>
      <c r="D771" s="1">
        <f t="shared" ca="1" si="193"/>
        <v>7</v>
      </c>
      <c r="E771" s="1">
        <f t="shared" ca="1" si="193"/>
        <v>2</v>
      </c>
      <c r="F771" s="1">
        <f t="shared" ca="1" si="191"/>
        <v>14</v>
      </c>
    </row>
    <row r="772" spans="1:6" x14ac:dyDescent="0.25">
      <c r="A772" s="1" t="str">
        <f t="shared" ca="1" si="189"/>
        <v>3 x 5</v>
      </c>
      <c r="B772" s="1">
        <f t="shared" ca="1" si="190"/>
        <v>15</v>
      </c>
      <c r="C772" s="2"/>
      <c r="D772" s="1">
        <f t="shared" ca="1" si="193"/>
        <v>3</v>
      </c>
      <c r="E772" s="1">
        <f t="shared" ca="1" si="193"/>
        <v>5</v>
      </c>
      <c r="F772" s="1">
        <f t="shared" ca="1" si="191"/>
        <v>15</v>
      </c>
    </row>
    <row r="773" spans="1:6" x14ac:dyDescent="0.25">
      <c r="A773" s="1" t="str">
        <f t="shared" ca="1" si="189"/>
        <v>3 x 6</v>
      </c>
      <c r="B773" s="1">
        <f t="shared" ca="1" si="190"/>
        <v>18</v>
      </c>
      <c r="C773" s="2"/>
      <c r="D773" s="1">
        <f t="shared" ca="1" si="193"/>
        <v>3</v>
      </c>
      <c r="E773" s="1">
        <f t="shared" ca="1" si="193"/>
        <v>6</v>
      </c>
      <c r="F773" s="1">
        <f t="shared" ca="1" si="191"/>
        <v>18</v>
      </c>
    </row>
    <row r="774" spans="1:6" x14ac:dyDescent="0.25">
      <c r="A774" s="1" t="str">
        <f t="shared" ca="1" si="189"/>
        <v>8 x 10</v>
      </c>
      <c r="B774" s="1">
        <f t="shared" ca="1" si="190"/>
        <v>80</v>
      </c>
      <c r="C774" s="2"/>
      <c r="D774" s="1">
        <f t="shared" ca="1" si="193"/>
        <v>8</v>
      </c>
      <c r="E774" s="1">
        <f t="shared" ca="1" si="193"/>
        <v>10</v>
      </c>
      <c r="F774" s="1">
        <f t="shared" ca="1" si="191"/>
        <v>80</v>
      </c>
    </row>
    <row r="775" spans="1:6" x14ac:dyDescent="0.25">
      <c r="A775" s="1" t="str">
        <f t="shared" ca="1" si="189"/>
        <v>7 x 4</v>
      </c>
      <c r="B775" s="1">
        <f t="shared" ca="1" si="190"/>
        <v>28</v>
      </c>
      <c r="C775" s="2"/>
      <c r="D775" s="3">
        <f t="shared" ref="D775" ca="1" si="204">RANDBETWEEN(0,10)</f>
        <v>7</v>
      </c>
      <c r="E775" s="1">
        <f t="shared" ca="1" si="193"/>
        <v>4</v>
      </c>
      <c r="F775" s="1">
        <f t="shared" ca="1" si="191"/>
        <v>28</v>
      </c>
    </row>
    <row r="776" spans="1:6" x14ac:dyDescent="0.25">
      <c r="A776" s="1" t="str">
        <f t="shared" ca="1" si="189"/>
        <v>4 x 10</v>
      </c>
      <c r="B776" s="1">
        <f t="shared" ca="1" si="190"/>
        <v>40</v>
      </c>
      <c r="C776" s="2"/>
      <c r="D776" s="1">
        <f t="shared" ca="1" si="193"/>
        <v>4</v>
      </c>
      <c r="E776" s="1">
        <f t="shared" ca="1" si="193"/>
        <v>10</v>
      </c>
      <c r="F776" s="1">
        <f t="shared" ca="1" si="191"/>
        <v>40</v>
      </c>
    </row>
    <row r="777" spans="1:6" x14ac:dyDescent="0.25">
      <c r="A777" s="1" t="str">
        <f t="shared" ca="1" si="189"/>
        <v>4 x 5</v>
      </c>
      <c r="B777" s="1">
        <f t="shared" ca="1" si="190"/>
        <v>20</v>
      </c>
      <c r="C777" s="2"/>
      <c r="D777" s="1">
        <f t="shared" ca="1" si="193"/>
        <v>4</v>
      </c>
      <c r="E777" s="1">
        <f t="shared" ca="1" si="193"/>
        <v>5</v>
      </c>
      <c r="F777" s="1">
        <f t="shared" ca="1" si="191"/>
        <v>20</v>
      </c>
    </row>
    <row r="778" spans="1:6" x14ac:dyDescent="0.25">
      <c r="A778" s="1" t="str">
        <f t="shared" ca="1" si="189"/>
        <v>7 x 5</v>
      </c>
      <c r="B778" s="1">
        <f t="shared" ca="1" si="190"/>
        <v>35</v>
      </c>
      <c r="C778" s="2"/>
      <c r="D778" s="1">
        <f t="shared" ca="1" si="193"/>
        <v>7</v>
      </c>
      <c r="E778" s="1">
        <f t="shared" ca="1" si="193"/>
        <v>5</v>
      </c>
      <c r="F778" s="1">
        <f t="shared" ca="1" si="191"/>
        <v>35</v>
      </c>
    </row>
    <row r="779" spans="1:6" x14ac:dyDescent="0.25">
      <c r="A779" s="1" t="str">
        <f t="shared" ca="1" si="189"/>
        <v>10 x 10</v>
      </c>
      <c r="B779" s="1">
        <f t="shared" ca="1" si="190"/>
        <v>100</v>
      </c>
      <c r="C779" s="2"/>
      <c r="D779" s="1">
        <f t="shared" ca="1" si="193"/>
        <v>10</v>
      </c>
      <c r="E779" s="1">
        <f t="shared" ca="1" si="193"/>
        <v>10</v>
      </c>
      <c r="F779" s="1">
        <f t="shared" ca="1" si="191"/>
        <v>100</v>
      </c>
    </row>
    <row r="780" spans="1:6" x14ac:dyDescent="0.25">
      <c r="A780" s="1" t="str">
        <f t="shared" ref="A780:A843" ca="1" si="205">CONCATENATE(D780, " x ", E780)</f>
        <v>1 x 3</v>
      </c>
      <c r="B780" s="1">
        <f t="shared" ref="B780:B843" ca="1" si="206">F780</f>
        <v>3</v>
      </c>
      <c r="C780" s="2"/>
      <c r="D780" s="1">
        <f t="shared" ca="1" si="193"/>
        <v>1</v>
      </c>
      <c r="E780" s="3">
        <f t="shared" ref="E780" ca="1" si="207">RANDBETWEEN(0,10)</f>
        <v>3</v>
      </c>
      <c r="F780" s="1">
        <f t="shared" ref="F780:F843" ca="1" si="208">D780*E780</f>
        <v>3</v>
      </c>
    </row>
    <row r="781" spans="1:6" x14ac:dyDescent="0.25">
      <c r="A781" s="1" t="str">
        <f t="shared" ca="1" si="205"/>
        <v>10 x 2</v>
      </c>
      <c r="B781" s="1">
        <f t="shared" ca="1" si="206"/>
        <v>20</v>
      </c>
      <c r="C781" s="2"/>
      <c r="D781" s="1">
        <f t="shared" ca="1" si="193"/>
        <v>10</v>
      </c>
      <c r="E781" s="1">
        <f t="shared" ca="1" si="193"/>
        <v>2</v>
      </c>
      <c r="F781" s="1">
        <f t="shared" ca="1" si="208"/>
        <v>20</v>
      </c>
    </row>
    <row r="782" spans="1:6" x14ac:dyDescent="0.25">
      <c r="A782" s="1" t="str">
        <f t="shared" ca="1" si="205"/>
        <v>8 x 4</v>
      </c>
      <c r="B782" s="1">
        <f t="shared" ca="1" si="206"/>
        <v>32</v>
      </c>
      <c r="C782" s="2"/>
      <c r="D782" s="1">
        <f t="shared" ca="1" si="193"/>
        <v>8</v>
      </c>
      <c r="E782" s="1">
        <f t="shared" ca="1" si="193"/>
        <v>4</v>
      </c>
      <c r="F782" s="1">
        <f t="shared" ca="1" si="208"/>
        <v>32</v>
      </c>
    </row>
    <row r="783" spans="1:6" x14ac:dyDescent="0.25">
      <c r="A783" s="1" t="str">
        <f t="shared" ca="1" si="205"/>
        <v>1 x 4</v>
      </c>
      <c r="B783" s="1">
        <f t="shared" ca="1" si="206"/>
        <v>4</v>
      </c>
      <c r="C783" s="2"/>
      <c r="D783" s="1">
        <f t="shared" ca="1" si="193"/>
        <v>1</v>
      </c>
      <c r="E783" s="1">
        <f t="shared" ca="1" si="193"/>
        <v>4</v>
      </c>
      <c r="F783" s="1">
        <f t="shared" ca="1" si="208"/>
        <v>4</v>
      </c>
    </row>
    <row r="784" spans="1:6" x14ac:dyDescent="0.25">
      <c r="A784" s="1" t="str">
        <f t="shared" ca="1" si="205"/>
        <v>2 x 8</v>
      </c>
      <c r="B784" s="1">
        <f t="shared" ca="1" si="206"/>
        <v>16</v>
      </c>
      <c r="C784" s="2"/>
      <c r="D784" s="1">
        <f t="shared" ca="1" si="193"/>
        <v>2</v>
      </c>
      <c r="E784" s="1">
        <f t="shared" ca="1" si="193"/>
        <v>8</v>
      </c>
      <c r="F784" s="1">
        <f t="shared" ca="1" si="208"/>
        <v>16</v>
      </c>
    </row>
    <row r="785" spans="1:6" x14ac:dyDescent="0.25">
      <c r="A785" s="1" t="str">
        <f t="shared" ca="1" si="205"/>
        <v>5 x 9</v>
      </c>
      <c r="B785" s="1">
        <f t="shared" ca="1" si="206"/>
        <v>45</v>
      </c>
      <c r="C785" s="2"/>
      <c r="D785" s="3">
        <f t="shared" ref="D785" ca="1" si="209">RANDBETWEEN(0,10)</f>
        <v>5</v>
      </c>
      <c r="E785" s="1">
        <f t="shared" ca="1" si="193"/>
        <v>9</v>
      </c>
      <c r="F785" s="1">
        <f t="shared" ca="1" si="208"/>
        <v>45</v>
      </c>
    </row>
    <row r="786" spans="1:6" x14ac:dyDescent="0.25">
      <c r="A786" s="1" t="str">
        <f t="shared" ca="1" si="205"/>
        <v>7 x 10</v>
      </c>
      <c r="B786" s="1">
        <f t="shared" ca="1" si="206"/>
        <v>70</v>
      </c>
      <c r="C786" s="2"/>
      <c r="D786" s="1">
        <f t="shared" ref="D786:E849" ca="1" si="210">RANDBETWEEN(1,10)</f>
        <v>7</v>
      </c>
      <c r="E786" s="1">
        <f t="shared" ca="1" si="210"/>
        <v>10</v>
      </c>
      <c r="F786" s="1">
        <f t="shared" ca="1" si="208"/>
        <v>70</v>
      </c>
    </row>
    <row r="787" spans="1:6" x14ac:dyDescent="0.25">
      <c r="A787" s="1" t="str">
        <f t="shared" ca="1" si="205"/>
        <v>4 x 3</v>
      </c>
      <c r="B787" s="1">
        <f t="shared" ca="1" si="206"/>
        <v>12</v>
      </c>
      <c r="C787" s="2"/>
      <c r="D787" s="1">
        <f t="shared" ca="1" si="210"/>
        <v>4</v>
      </c>
      <c r="E787" s="1">
        <f t="shared" ca="1" si="210"/>
        <v>3</v>
      </c>
      <c r="F787" s="1">
        <f t="shared" ca="1" si="208"/>
        <v>12</v>
      </c>
    </row>
    <row r="788" spans="1:6" x14ac:dyDescent="0.25">
      <c r="A788" s="1" t="str">
        <f t="shared" ca="1" si="205"/>
        <v>1 x 8</v>
      </c>
      <c r="B788" s="1">
        <f t="shared" ca="1" si="206"/>
        <v>8</v>
      </c>
      <c r="C788" s="2"/>
      <c r="D788" s="1">
        <f t="shared" ca="1" si="210"/>
        <v>1</v>
      </c>
      <c r="E788" s="1">
        <f t="shared" ca="1" si="210"/>
        <v>8</v>
      </c>
      <c r="F788" s="1">
        <f t="shared" ca="1" si="208"/>
        <v>8</v>
      </c>
    </row>
    <row r="789" spans="1:6" x14ac:dyDescent="0.25">
      <c r="A789" s="1" t="str">
        <f t="shared" ca="1" si="205"/>
        <v>4 x 7</v>
      </c>
      <c r="B789" s="1">
        <f t="shared" ca="1" si="206"/>
        <v>28</v>
      </c>
      <c r="C789" s="2"/>
      <c r="D789" s="1">
        <f t="shared" ca="1" si="210"/>
        <v>4</v>
      </c>
      <c r="E789" s="1">
        <f t="shared" ca="1" si="210"/>
        <v>7</v>
      </c>
      <c r="F789" s="1">
        <f t="shared" ca="1" si="208"/>
        <v>28</v>
      </c>
    </row>
    <row r="790" spans="1:6" x14ac:dyDescent="0.25">
      <c r="A790" s="1" t="str">
        <f t="shared" ca="1" si="205"/>
        <v>9 x 7</v>
      </c>
      <c r="B790" s="1">
        <f t="shared" ca="1" si="206"/>
        <v>63</v>
      </c>
      <c r="C790" s="2"/>
      <c r="D790" s="1">
        <f t="shared" ca="1" si="210"/>
        <v>9</v>
      </c>
      <c r="E790" s="3">
        <f t="shared" ref="E790" ca="1" si="211">RANDBETWEEN(0,10)</f>
        <v>7</v>
      </c>
      <c r="F790" s="1">
        <f t="shared" ca="1" si="208"/>
        <v>63</v>
      </c>
    </row>
    <row r="791" spans="1:6" x14ac:dyDescent="0.25">
      <c r="A791" s="1" t="str">
        <f t="shared" ca="1" si="205"/>
        <v>3 x 3</v>
      </c>
      <c r="B791" s="1">
        <f t="shared" ca="1" si="206"/>
        <v>9</v>
      </c>
      <c r="C791" s="2"/>
      <c r="D791" s="1">
        <f t="shared" ca="1" si="210"/>
        <v>3</v>
      </c>
      <c r="E791" s="1">
        <f t="shared" ca="1" si="210"/>
        <v>3</v>
      </c>
      <c r="F791" s="1">
        <f t="shared" ca="1" si="208"/>
        <v>9</v>
      </c>
    </row>
    <row r="792" spans="1:6" x14ac:dyDescent="0.25">
      <c r="A792" s="1" t="str">
        <f t="shared" ca="1" si="205"/>
        <v>1 x 1</v>
      </c>
      <c r="B792" s="1">
        <f t="shared" ca="1" si="206"/>
        <v>1</v>
      </c>
      <c r="C792" s="2"/>
      <c r="D792" s="1">
        <f t="shared" ca="1" si="210"/>
        <v>1</v>
      </c>
      <c r="E792" s="1">
        <f t="shared" ca="1" si="210"/>
        <v>1</v>
      </c>
      <c r="F792" s="1">
        <f t="shared" ca="1" si="208"/>
        <v>1</v>
      </c>
    </row>
    <row r="793" spans="1:6" x14ac:dyDescent="0.25">
      <c r="A793" s="1" t="str">
        <f t="shared" ca="1" si="205"/>
        <v>10 x 7</v>
      </c>
      <c r="B793" s="1">
        <f t="shared" ca="1" si="206"/>
        <v>70</v>
      </c>
      <c r="C793" s="2"/>
      <c r="D793" s="1">
        <f t="shared" ca="1" si="210"/>
        <v>10</v>
      </c>
      <c r="E793" s="1">
        <f t="shared" ca="1" si="210"/>
        <v>7</v>
      </c>
      <c r="F793" s="1">
        <f t="shared" ca="1" si="208"/>
        <v>70</v>
      </c>
    </row>
    <row r="794" spans="1:6" x14ac:dyDescent="0.25">
      <c r="A794" s="1" t="str">
        <f t="shared" ca="1" si="205"/>
        <v>5 x 5</v>
      </c>
      <c r="B794" s="1">
        <f t="shared" ca="1" si="206"/>
        <v>25</v>
      </c>
      <c r="C794" s="2"/>
      <c r="D794" s="1">
        <f t="shared" ca="1" si="210"/>
        <v>5</v>
      </c>
      <c r="E794" s="1">
        <f t="shared" ca="1" si="210"/>
        <v>5</v>
      </c>
      <c r="F794" s="1">
        <f t="shared" ca="1" si="208"/>
        <v>25</v>
      </c>
    </row>
    <row r="795" spans="1:6" x14ac:dyDescent="0.25">
      <c r="A795" s="1" t="str">
        <f t="shared" ca="1" si="205"/>
        <v>4 x 2</v>
      </c>
      <c r="B795" s="1">
        <f t="shared" ca="1" si="206"/>
        <v>8</v>
      </c>
      <c r="C795" s="2"/>
      <c r="D795" s="3">
        <f t="shared" ref="D795" ca="1" si="212">RANDBETWEEN(0,10)</f>
        <v>4</v>
      </c>
      <c r="E795" s="1">
        <f t="shared" ca="1" si="210"/>
        <v>2</v>
      </c>
      <c r="F795" s="1">
        <f t="shared" ca="1" si="208"/>
        <v>8</v>
      </c>
    </row>
    <row r="796" spans="1:6" x14ac:dyDescent="0.25">
      <c r="A796" s="1" t="str">
        <f t="shared" ca="1" si="205"/>
        <v>8 x 10</v>
      </c>
      <c r="B796" s="1">
        <f t="shared" ca="1" si="206"/>
        <v>80</v>
      </c>
      <c r="C796" s="2"/>
      <c r="D796" s="1">
        <f t="shared" ca="1" si="210"/>
        <v>8</v>
      </c>
      <c r="E796" s="1">
        <f t="shared" ca="1" si="210"/>
        <v>10</v>
      </c>
      <c r="F796" s="1">
        <f t="shared" ca="1" si="208"/>
        <v>80</v>
      </c>
    </row>
    <row r="797" spans="1:6" x14ac:dyDescent="0.25">
      <c r="A797" s="1" t="str">
        <f t="shared" ca="1" si="205"/>
        <v>9 x 1</v>
      </c>
      <c r="B797" s="1">
        <f t="shared" ca="1" si="206"/>
        <v>9</v>
      </c>
      <c r="C797" s="2"/>
      <c r="D797" s="1">
        <f t="shared" ca="1" si="210"/>
        <v>9</v>
      </c>
      <c r="E797" s="1">
        <f t="shared" ca="1" si="210"/>
        <v>1</v>
      </c>
      <c r="F797" s="1">
        <f t="shared" ca="1" si="208"/>
        <v>9</v>
      </c>
    </row>
    <row r="798" spans="1:6" x14ac:dyDescent="0.25">
      <c r="A798" s="1" t="str">
        <f t="shared" ca="1" si="205"/>
        <v>6 x 7</v>
      </c>
      <c r="B798" s="1">
        <f t="shared" ca="1" si="206"/>
        <v>42</v>
      </c>
      <c r="C798" s="2"/>
      <c r="D798" s="1">
        <f t="shared" ca="1" si="210"/>
        <v>6</v>
      </c>
      <c r="E798" s="1">
        <f t="shared" ca="1" si="210"/>
        <v>7</v>
      </c>
      <c r="F798" s="1">
        <f t="shared" ca="1" si="208"/>
        <v>42</v>
      </c>
    </row>
    <row r="799" spans="1:6" x14ac:dyDescent="0.25">
      <c r="A799" s="1" t="str">
        <f t="shared" ca="1" si="205"/>
        <v>1 x 7</v>
      </c>
      <c r="B799" s="1">
        <f t="shared" ca="1" si="206"/>
        <v>7</v>
      </c>
      <c r="C799" s="2"/>
      <c r="D799" s="1">
        <f t="shared" ca="1" si="210"/>
        <v>1</v>
      </c>
      <c r="E799" s="1">
        <f t="shared" ca="1" si="210"/>
        <v>7</v>
      </c>
      <c r="F799" s="1">
        <f t="shared" ca="1" si="208"/>
        <v>7</v>
      </c>
    </row>
    <row r="800" spans="1:6" x14ac:dyDescent="0.25">
      <c r="A800" s="1" t="str">
        <f t="shared" ca="1" si="205"/>
        <v>4 x 5</v>
      </c>
      <c r="B800" s="1">
        <f t="shared" ca="1" si="206"/>
        <v>20</v>
      </c>
      <c r="C800" s="2"/>
      <c r="D800" s="1">
        <f t="shared" ca="1" si="210"/>
        <v>4</v>
      </c>
      <c r="E800" s="3">
        <f t="shared" ref="E800" ca="1" si="213">RANDBETWEEN(0,10)</f>
        <v>5</v>
      </c>
      <c r="F800" s="1">
        <f t="shared" ca="1" si="208"/>
        <v>20</v>
      </c>
    </row>
    <row r="801" spans="1:6" x14ac:dyDescent="0.25">
      <c r="A801" s="1" t="str">
        <f t="shared" ca="1" si="205"/>
        <v>6 x 3</v>
      </c>
      <c r="B801" s="1">
        <f t="shared" ca="1" si="206"/>
        <v>18</v>
      </c>
      <c r="C801" s="2"/>
      <c r="D801" s="1">
        <f t="shared" ca="1" si="210"/>
        <v>6</v>
      </c>
      <c r="E801" s="1">
        <f t="shared" ca="1" si="210"/>
        <v>3</v>
      </c>
      <c r="F801" s="1">
        <f t="shared" ca="1" si="208"/>
        <v>18</v>
      </c>
    </row>
    <row r="802" spans="1:6" x14ac:dyDescent="0.25">
      <c r="A802" s="1" t="str">
        <f t="shared" ca="1" si="205"/>
        <v>9 x 3</v>
      </c>
      <c r="B802" s="1">
        <f t="shared" ca="1" si="206"/>
        <v>27</v>
      </c>
      <c r="C802" s="2"/>
      <c r="D802" s="1">
        <f t="shared" ca="1" si="210"/>
        <v>9</v>
      </c>
      <c r="E802" s="1">
        <f t="shared" ca="1" si="210"/>
        <v>3</v>
      </c>
      <c r="F802" s="1">
        <f t="shared" ca="1" si="208"/>
        <v>27</v>
      </c>
    </row>
    <row r="803" spans="1:6" x14ac:dyDescent="0.25">
      <c r="A803" s="1" t="str">
        <f t="shared" ca="1" si="205"/>
        <v>3 x 2</v>
      </c>
      <c r="B803" s="1">
        <f t="shared" ca="1" si="206"/>
        <v>6</v>
      </c>
      <c r="C803" s="2"/>
      <c r="D803" s="1">
        <f t="shared" ca="1" si="210"/>
        <v>3</v>
      </c>
      <c r="E803" s="1">
        <f t="shared" ca="1" si="210"/>
        <v>2</v>
      </c>
      <c r="F803" s="1">
        <f t="shared" ca="1" si="208"/>
        <v>6</v>
      </c>
    </row>
    <row r="804" spans="1:6" x14ac:dyDescent="0.25">
      <c r="A804" s="1" t="str">
        <f t="shared" ca="1" si="205"/>
        <v>10 x 10</v>
      </c>
      <c r="B804" s="1">
        <f t="shared" ca="1" si="206"/>
        <v>100</v>
      </c>
      <c r="C804" s="2"/>
      <c r="D804" s="1">
        <f t="shared" ca="1" si="210"/>
        <v>10</v>
      </c>
      <c r="E804" s="1">
        <f t="shared" ca="1" si="210"/>
        <v>10</v>
      </c>
      <c r="F804" s="1">
        <f t="shared" ca="1" si="208"/>
        <v>100</v>
      </c>
    </row>
    <row r="805" spans="1:6" x14ac:dyDescent="0.25">
      <c r="A805" s="1" t="str">
        <f t="shared" ca="1" si="205"/>
        <v>8 x 6</v>
      </c>
      <c r="B805" s="1">
        <f t="shared" ca="1" si="206"/>
        <v>48</v>
      </c>
      <c r="C805" s="2"/>
      <c r="D805" s="3">
        <f t="shared" ref="D805" ca="1" si="214">RANDBETWEEN(0,10)</f>
        <v>8</v>
      </c>
      <c r="E805" s="1">
        <f t="shared" ca="1" si="210"/>
        <v>6</v>
      </c>
      <c r="F805" s="1">
        <f t="shared" ca="1" si="208"/>
        <v>48</v>
      </c>
    </row>
    <row r="806" spans="1:6" x14ac:dyDescent="0.25">
      <c r="A806" s="1" t="str">
        <f t="shared" ca="1" si="205"/>
        <v>6 x 7</v>
      </c>
      <c r="B806" s="1">
        <f t="shared" ca="1" si="206"/>
        <v>42</v>
      </c>
      <c r="C806" s="2"/>
      <c r="D806" s="1">
        <f t="shared" ca="1" si="210"/>
        <v>6</v>
      </c>
      <c r="E806" s="1">
        <f t="shared" ca="1" si="210"/>
        <v>7</v>
      </c>
      <c r="F806" s="1">
        <f t="shared" ca="1" si="208"/>
        <v>42</v>
      </c>
    </row>
    <row r="807" spans="1:6" x14ac:dyDescent="0.25">
      <c r="A807" s="1" t="str">
        <f t="shared" ca="1" si="205"/>
        <v>8 x 7</v>
      </c>
      <c r="B807" s="1">
        <f t="shared" ca="1" si="206"/>
        <v>56</v>
      </c>
      <c r="C807" s="2"/>
      <c r="D807" s="1">
        <f t="shared" ca="1" si="210"/>
        <v>8</v>
      </c>
      <c r="E807" s="1">
        <f t="shared" ca="1" si="210"/>
        <v>7</v>
      </c>
      <c r="F807" s="1">
        <f t="shared" ca="1" si="208"/>
        <v>56</v>
      </c>
    </row>
    <row r="808" spans="1:6" x14ac:dyDescent="0.25">
      <c r="A808" s="1" t="str">
        <f t="shared" ca="1" si="205"/>
        <v>2 x 3</v>
      </c>
      <c r="B808" s="1">
        <f t="shared" ca="1" si="206"/>
        <v>6</v>
      </c>
      <c r="C808" s="2"/>
      <c r="D808" s="1">
        <f t="shared" ca="1" si="210"/>
        <v>2</v>
      </c>
      <c r="E808" s="1">
        <f t="shared" ca="1" si="210"/>
        <v>3</v>
      </c>
      <c r="F808" s="1">
        <f t="shared" ca="1" si="208"/>
        <v>6</v>
      </c>
    </row>
    <row r="809" spans="1:6" x14ac:dyDescent="0.25">
      <c r="A809" s="1" t="str">
        <f t="shared" ca="1" si="205"/>
        <v>6 x 5</v>
      </c>
      <c r="B809" s="1">
        <f t="shared" ca="1" si="206"/>
        <v>30</v>
      </c>
      <c r="C809" s="2"/>
      <c r="D809" s="1">
        <f t="shared" ca="1" si="210"/>
        <v>6</v>
      </c>
      <c r="E809" s="1">
        <f t="shared" ca="1" si="210"/>
        <v>5</v>
      </c>
      <c r="F809" s="1">
        <f t="shared" ca="1" si="208"/>
        <v>30</v>
      </c>
    </row>
    <row r="810" spans="1:6" x14ac:dyDescent="0.25">
      <c r="A810" s="1" t="str">
        <f t="shared" ca="1" si="205"/>
        <v>6 x 3</v>
      </c>
      <c r="B810" s="1">
        <f t="shared" ca="1" si="206"/>
        <v>18</v>
      </c>
      <c r="C810" s="2"/>
      <c r="D810" s="1">
        <f t="shared" ca="1" si="210"/>
        <v>6</v>
      </c>
      <c r="E810" s="3">
        <f t="shared" ref="E810" ca="1" si="215">RANDBETWEEN(0,10)</f>
        <v>3</v>
      </c>
      <c r="F810" s="1">
        <f t="shared" ca="1" si="208"/>
        <v>18</v>
      </c>
    </row>
    <row r="811" spans="1:6" x14ac:dyDescent="0.25">
      <c r="A811" s="1" t="str">
        <f t="shared" ca="1" si="205"/>
        <v>8 x 10</v>
      </c>
      <c r="B811" s="1">
        <f t="shared" ca="1" si="206"/>
        <v>80</v>
      </c>
      <c r="C811" s="2"/>
      <c r="D811" s="1">
        <f t="shared" ca="1" si="210"/>
        <v>8</v>
      </c>
      <c r="E811" s="1">
        <f t="shared" ca="1" si="210"/>
        <v>10</v>
      </c>
      <c r="F811" s="1">
        <f t="shared" ca="1" si="208"/>
        <v>80</v>
      </c>
    </row>
    <row r="812" spans="1:6" x14ac:dyDescent="0.25">
      <c r="A812" s="1" t="str">
        <f t="shared" ca="1" si="205"/>
        <v>10 x 10</v>
      </c>
      <c r="B812" s="1">
        <f t="shared" ca="1" si="206"/>
        <v>100</v>
      </c>
      <c r="C812" s="2"/>
      <c r="D812" s="1">
        <f t="shared" ca="1" si="210"/>
        <v>10</v>
      </c>
      <c r="E812" s="1">
        <f t="shared" ca="1" si="210"/>
        <v>10</v>
      </c>
      <c r="F812" s="1">
        <f t="shared" ca="1" si="208"/>
        <v>100</v>
      </c>
    </row>
    <row r="813" spans="1:6" x14ac:dyDescent="0.25">
      <c r="A813" s="1" t="str">
        <f t="shared" ca="1" si="205"/>
        <v>2 x 2</v>
      </c>
      <c r="B813" s="1">
        <f t="shared" ca="1" si="206"/>
        <v>4</v>
      </c>
      <c r="C813" s="2"/>
      <c r="D813" s="1">
        <f t="shared" ca="1" si="210"/>
        <v>2</v>
      </c>
      <c r="E813" s="1">
        <f t="shared" ca="1" si="210"/>
        <v>2</v>
      </c>
      <c r="F813" s="1">
        <f t="shared" ca="1" si="208"/>
        <v>4</v>
      </c>
    </row>
    <row r="814" spans="1:6" x14ac:dyDescent="0.25">
      <c r="A814" s="1" t="str">
        <f t="shared" ca="1" si="205"/>
        <v>10 x 5</v>
      </c>
      <c r="B814" s="1">
        <f t="shared" ca="1" si="206"/>
        <v>50</v>
      </c>
      <c r="C814" s="2"/>
      <c r="D814" s="1">
        <f t="shared" ca="1" si="210"/>
        <v>10</v>
      </c>
      <c r="E814" s="1">
        <f t="shared" ca="1" si="210"/>
        <v>5</v>
      </c>
      <c r="F814" s="1">
        <f t="shared" ca="1" si="208"/>
        <v>50</v>
      </c>
    </row>
    <row r="815" spans="1:6" x14ac:dyDescent="0.25">
      <c r="A815" s="1" t="str">
        <f t="shared" ca="1" si="205"/>
        <v>8 x 3</v>
      </c>
      <c r="B815" s="1">
        <f t="shared" ca="1" si="206"/>
        <v>24</v>
      </c>
      <c r="C815" s="2"/>
      <c r="D815" s="3">
        <f t="shared" ref="D815" ca="1" si="216">RANDBETWEEN(0,10)</f>
        <v>8</v>
      </c>
      <c r="E815" s="1">
        <f t="shared" ca="1" si="210"/>
        <v>3</v>
      </c>
      <c r="F815" s="1">
        <f t="shared" ca="1" si="208"/>
        <v>24</v>
      </c>
    </row>
    <row r="816" spans="1:6" x14ac:dyDescent="0.25">
      <c r="A816" s="1" t="str">
        <f t="shared" ca="1" si="205"/>
        <v>1 x 2</v>
      </c>
      <c r="B816" s="1">
        <f t="shared" ca="1" si="206"/>
        <v>2</v>
      </c>
      <c r="C816" s="2"/>
      <c r="D816" s="1">
        <f t="shared" ca="1" si="210"/>
        <v>1</v>
      </c>
      <c r="E816" s="1">
        <f t="shared" ca="1" si="210"/>
        <v>2</v>
      </c>
      <c r="F816" s="1">
        <f t="shared" ca="1" si="208"/>
        <v>2</v>
      </c>
    </row>
    <row r="817" spans="1:6" x14ac:dyDescent="0.25">
      <c r="A817" s="1" t="str">
        <f t="shared" ca="1" si="205"/>
        <v>8 x 2</v>
      </c>
      <c r="B817" s="1">
        <f t="shared" ca="1" si="206"/>
        <v>16</v>
      </c>
      <c r="C817" s="2"/>
      <c r="D817" s="1">
        <f t="shared" ca="1" si="210"/>
        <v>8</v>
      </c>
      <c r="E817" s="1">
        <f t="shared" ca="1" si="210"/>
        <v>2</v>
      </c>
      <c r="F817" s="1">
        <f t="shared" ca="1" si="208"/>
        <v>16</v>
      </c>
    </row>
    <row r="818" spans="1:6" x14ac:dyDescent="0.25">
      <c r="A818" s="1" t="str">
        <f t="shared" ca="1" si="205"/>
        <v>6 x 6</v>
      </c>
      <c r="B818" s="1">
        <f t="shared" ca="1" si="206"/>
        <v>36</v>
      </c>
      <c r="C818" s="2"/>
      <c r="D818" s="1">
        <f t="shared" ca="1" si="210"/>
        <v>6</v>
      </c>
      <c r="E818" s="1">
        <f t="shared" ca="1" si="210"/>
        <v>6</v>
      </c>
      <c r="F818" s="1">
        <f t="shared" ca="1" si="208"/>
        <v>36</v>
      </c>
    </row>
    <row r="819" spans="1:6" x14ac:dyDescent="0.25">
      <c r="A819" s="1" t="str">
        <f t="shared" ca="1" si="205"/>
        <v>2 x 6</v>
      </c>
      <c r="B819" s="1">
        <f t="shared" ca="1" si="206"/>
        <v>12</v>
      </c>
      <c r="C819" s="2"/>
      <c r="D819" s="1">
        <f t="shared" ca="1" si="210"/>
        <v>2</v>
      </c>
      <c r="E819" s="1">
        <f t="shared" ca="1" si="210"/>
        <v>6</v>
      </c>
      <c r="F819" s="1">
        <f t="shared" ca="1" si="208"/>
        <v>12</v>
      </c>
    </row>
    <row r="820" spans="1:6" x14ac:dyDescent="0.25">
      <c r="A820" s="1" t="str">
        <f t="shared" ca="1" si="205"/>
        <v>6 x 4</v>
      </c>
      <c r="B820" s="1">
        <f t="shared" ca="1" si="206"/>
        <v>24</v>
      </c>
      <c r="C820" s="2"/>
      <c r="D820" s="1">
        <f t="shared" ca="1" si="210"/>
        <v>6</v>
      </c>
      <c r="E820" s="3">
        <f t="shared" ref="E820" ca="1" si="217">RANDBETWEEN(0,10)</f>
        <v>4</v>
      </c>
      <c r="F820" s="1">
        <f t="shared" ca="1" si="208"/>
        <v>24</v>
      </c>
    </row>
    <row r="821" spans="1:6" x14ac:dyDescent="0.25">
      <c r="A821" s="1" t="str">
        <f t="shared" ca="1" si="205"/>
        <v>8 x 5</v>
      </c>
      <c r="B821" s="1">
        <f t="shared" ca="1" si="206"/>
        <v>40</v>
      </c>
      <c r="C821" s="2"/>
      <c r="D821" s="1">
        <f t="shared" ca="1" si="210"/>
        <v>8</v>
      </c>
      <c r="E821" s="1">
        <f t="shared" ca="1" si="210"/>
        <v>5</v>
      </c>
      <c r="F821" s="1">
        <f t="shared" ca="1" si="208"/>
        <v>40</v>
      </c>
    </row>
    <row r="822" spans="1:6" x14ac:dyDescent="0.25">
      <c r="A822" s="1" t="str">
        <f t="shared" ca="1" si="205"/>
        <v>3 x 7</v>
      </c>
      <c r="B822" s="1">
        <f t="shared" ca="1" si="206"/>
        <v>21</v>
      </c>
      <c r="C822" s="2"/>
      <c r="D822" s="1">
        <f t="shared" ca="1" si="210"/>
        <v>3</v>
      </c>
      <c r="E822" s="1">
        <f t="shared" ca="1" si="210"/>
        <v>7</v>
      </c>
      <c r="F822" s="1">
        <f t="shared" ca="1" si="208"/>
        <v>21</v>
      </c>
    </row>
    <row r="823" spans="1:6" x14ac:dyDescent="0.25">
      <c r="A823" s="1" t="str">
        <f t="shared" ca="1" si="205"/>
        <v>5 x 9</v>
      </c>
      <c r="B823" s="1">
        <f t="shared" ca="1" si="206"/>
        <v>45</v>
      </c>
      <c r="C823" s="2"/>
      <c r="D823" s="1">
        <f t="shared" ca="1" si="210"/>
        <v>5</v>
      </c>
      <c r="E823" s="1">
        <f t="shared" ca="1" si="210"/>
        <v>9</v>
      </c>
      <c r="F823" s="1">
        <f t="shared" ca="1" si="208"/>
        <v>45</v>
      </c>
    </row>
    <row r="824" spans="1:6" x14ac:dyDescent="0.25">
      <c r="A824" s="1" t="str">
        <f t="shared" ca="1" si="205"/>
        <v>3 x 4</v>
      </c>
      <c r="B824" s="1">
        <f t="shared" ca="1" si="206"/>
        <v>12</v>
      </c>
      <c r="C824" s="2"/>
      <c r="D824" s="1">
        <f t="shared" ca="1" si="210"/>
        <v>3</v>
      </c>
      <c r="E824" s="1">
        <f t="shared" ca="1" si="210"/>
        <v>4</v>
      </c>
      <c r="F824" s="1">
        <f t="shared" ca="1" si="208"/>
        <v>12</v>
      </c>
    </row>
    <row r="825" spans="1:6" x14ac:dyDescent="0.25">
      <c r="A825" s="1" t="str">
        <f t="shared" ca="1" si="205"/>
        <v>10 x 6</v>
      </c>
      <c r="B825" s="1">
        <f t="shared" ca="1" si="206"/>
        <v>60</v>
      </c>
      <c r="C825" s="2"/>
      <c r="D825" s="3">
        <f t="shared" ref="D825" ca="1" si="218">RANDBETWEEN(0,10)</f>
        <v>10</v>
      </c>
      <c r="E825" s="1">
        <f t="shared" ca="1" si="210"/>
        <v>6</v>
      </c>
      <c r="F825" s="1">
        <f t="shared" ca="1" si="208"/>
        <v>60</v>
      </c>
    </row>
    <row r="826" spans="1:6" x14ac:dyDescent="0.25">
      <c r="A826" s="1" t="str">
        <f t="shared" ca="1" si="205"/>
        <v>9 x 9</v>
      </c>
      <c r="B826" s="1">
        <f t="shared" ca="1" si="206"/>
        <v>81</v>
      </c>
      <c r="C826" s="2"/>
      <c r="D826" s="1">
        <f t="shared" ca="1" si="210"/>
        <v>9</v>
      </c>
      <c r="E826" s="1">
        <f t="shared" ca="1" si="210"/>
        <v>9</v>
      </c>
      <c r="F826" s="1">
        <f t="shared" ca="1" si="208"/>
        <v>81</v>
      </c>
    </row>
    <row r="827" spans="1:6" x14ac:dyDescent="0.25">
      <c r="A827" s="1" t="str">
        <f t="shared" ca="1" si="205"/>
        <v>10 x 9</v>
      </c>
      <c r="B827" s="1">
        <f t="shared" ca="1" si="206"/>
        <v>90</v>
      </c>
      <c r="C827" s="2"/>
      <c r="D827" s="1">
        <f t="shared" ca="1" si="210"/>
        <v>10</v>
      </c>
      <c r="E827" s="1">
        <f t="shared" ca="1" si="210"/>
        <v>9</v>
      </c>
      <c r="F827" s="1">
        <f t="shared" ca="1" si="208"/>
        <v>90</v>
      </c>
    </row>
    <row r="828" spans="1:6" x14ac:dyDescent="0.25">
      <c r="A828" s="1" t="str">
        <f t="shared" ca="1" si="205"/>
        <v>6 x 8</v>
      </c>
      <c r="B828" s="1">
        <f t="shared" ca="1" si="206"/>
        <v>48</v>
      </c>
      <c r="C828" s="2"/>
      <c r="D828" s="1">
        <f t="shared" ca="1" si="210"/>
        <v>6</v>
      </c>
      <c r="E828" s="1">
        <f t="shared" ca="1" si="210"/>
        <v>8</v>
      </c>
      <c r="F828" s="1">
        <f t="shared" ca="1" si="208"/>
        <v>48</v>
      </c>
    </row>
    <row r="829" spans="1:6" x14ac:dyDescent="0.25">
      <c r="A829" s="1" t="str">
        <f t="shared" ca="1" si="205"/>
        <v>7 x 4</v>
      </c>
      <c r="B829" s="1">
        <f t="shared" ca="1" si="206"/>
        <v>28</v>
      </c>
      <c r="C829" s="2"/>
      <c r="D829" s="1">
        <f t="shared" ca="1" si="210"/>
        <v>7</v>
      </c>
      <c r="E829" s="1">
        <f t="shared" ca="1" si="210"/>
        <v>4</v>
      </c>
      <c r="F829" s="1">
        <f t="shared" ca="1" si="208"/>
        <v>28</v>
      </c>
    </row>
    <row r="830" spans="1:6" x14ac:dyDescent="0.25">
      <c r="A830" s="1" t="str">
        <f t="shared" ca="1" si="205"/>
        <v>9 x 2</v>
      </c>
      <c r="B830" s="1">
        <f t="shared" ca="1" si="206"/>
        <v>18</v>
      </c>
      <c r="C830" s="2"/>
      <c r="D830" s="1">
        <f t="shared" ca="1" si="210"/>
        <v>9</v>
      </c>
      <c r="E830" s="3">
        <f t="shared" ref="E830" ca="1" si="219">RANDBETWEEN(0,10)</f>
        <v>2</v>
      </c>
      <c r="F830" s="1">
        <f t="shared" ca="1" si="208"/>
        <v>18</v>
      </c>
    </row>
    <row r="831" spans="1:6" x14ac:dyDescent="0.25">
      <c r="A831" s="1" t="str">
        <f t="shared" ca="1" si="205"/>
        <v>9 x 10</v>
      </c>
      <c r="B831" s="1">
        <f t="shared" ca="1" si="206"/>
        <v>90</v>
      </c>
      <c r="C831" s="2"/>
      <c r="D831" s="1">
        <f t="shared" ca="1" si="210"/>
        <v>9</v>
      </c>
      <c r="E831" s="1">
        <f t="shared" ca="1" si="210"/>
        <v>10</v>
      </c>
      <c r="F831" s="1">
        <f t="shared" ca="1" si="208"/>
        <v>90</v>
      </c>
    </row>
    <row r="832" spans="1:6" x14ac:dyDescent="0.25">
      <c r="A832" s="1" t="str">
        <f t="shared" ca="1" si="205"/>
        <v>1 x 10</v>
      </c>
      <c r="B832" s="1">
        <f t="shared" ca="1" si="206"/>
        <v>10</v>
      </c>
      <c r="C832" s="2"/>
      <c r="D832" s="1">
        <f t="shared" ca="1" si="210"/>
        <v>1</v>
      </c>
      <c r="E832" s="1">
        <f t="shared" ca="1" si="210"/>
        <v>10</v>
      </c>
      <c r="F832" s="1">
        <f t="shared" ca="1" si="208"/>
        <v>10</v>
      </c>
    </row>
    <row r="833" spans="1:6" x14ac:dyDescent="0.25">
      <c r="A833" s="1" t="str">
        <f t="shared" ca="1" si="205"/>
        <v>6 x 6</v>
      </c>
      <c r="B833" s="1">
        <f t="shared" ca="1" si="206"/>
        <v>36</v>
      </c>
      <c r="C833" s="2"/>
      <c r="D833" s="1">
        <f t="shared" ca="1" si="210"/>
        <v>6</v>
      </c>
      <c r="E833" s="1">
        <f t="shared" ca="1" si="210"/>
        <v>6</v>
      </c>
      <c r="F833" s="1">
        <f t="shared" ca="1" si="208"/>
        <v>36</v>
      </c>
    </row>
    <row r="834" spans="1:6" x14ac:dyDescent="0.25">
      <c r="A834" s="1" t="str">
        <f t="shared" ca="1" si="205"/>
        <v>5 x 5</v>
      </c>
      <c r="B834" s="1">
        <f t="shared" ca="1" si="206"/>
        <v>25</v>
      </c>
      <c r="C834" s="2"/>
      <c r="D834" s="1">
        <f t="shared" ca="1" si="210"/>
        <v>5</v>
      </c>
      <c r="E834" s="1">
        <f t="shared" ca="1" si="210"/>
        <v>5</v>
      </c>
      <c r="F834" s="1">
        <f t="shared" ca="1" si="208"/>
        <v>25</v>
      </c>
    </row>
    <row r="835" spans="1:6" x14ac:dyDescent="0.25">
      <c r="A835" s="1" t="str">
        <f t="shared" ca="1" si="205"/>
        <v>0 x 10</v>
      </c>
      <c r="B835" s="1">
        <f t="shared" ca="1" si="206"/>
        <v>0</v>
      </c>
      <c r="C835" s="2"/>
      <c r="D835" s="3">
        <f t="shared" ref="D835" ca="1" si="220">RANDBETWEEN(0,10)</f>
        <v>0</v>
      </c>
      <c r="E835" s="1">
        <f t="shared" ca="1" si="210"/>
        <v>10</v>
      </c>
      <c r="F835" s="1">
        <f t="shared" ca="1" si="208"/>
        <v>0</v>
      </c>
    </row>
    <row r="836" spans="1:6" x14ac:dyDescent="0.25">
      <c r="A836" s="1" t="str">
        <f t="shared" ca="1" si="205"/>
        <v>4 x 7</v>
      </c>
      <c r="B836" s="1">
        <f t="shared" ca="1" si="206"/>
        <v>28</v>
      </c>
      <c r="C836" s="2"/>
      <c r="D836" s="1">
        <f t="shared" ca="1" si="210"/>
        <v>4</v>
      </c>
      <c r="E836" s="1">
        <f t="shared" ca="1" si="210"/>
        <v>7</v>
      </c>
      <c r="F836" s="1">
        <f t="shared" ca="1" si="208"/>
        <v>28</v>
      </c>
    </row>
    <row r="837" spans="1:6" x14ac:dyDescent="0.25">
      <c r="A837" s="1" t="str">
        <f t="shared" ca="1" si="205"/>
        <v>1 x 9</v>
      </c>
      <c r="B837" s="1">
        <f t="shared" ca="1" si="206"/>
        <v>9</v>
      </c>
      <c r="C837" s="2"/>
      <c r="D837" s="1">
        <f t="shared" ca="1" si="210"/>
        <v>1</v>
      </c>
      <c r="E837" s="1">
        <f t="shared" ca="1" si="210"/>
        <v>9</v>
      </c>
      <c r="F837" s="1">
        <f t="shared" ca="1" si="208"/>
        <v>9</v>
      </c>
    </row>
    <row r="838" spans="1:6" x14ac:dyDescent="0.25">
      <c r="A838" s="1" t="str">
        <f t="shared" ca="1" si="205"/>
        <v>9 x 3</v>
      </c>
      <c r="B838" s="1">
        <f t="shared" ca="1" si="206"/>
        <v>27</v>
      </c>
      <c r="C838" s="2"/>
      <c r="D838" s="1">
        <f t="shared" ca="1" si="210"/>
        <v>9</v>
      </c>
      <c r="E838" s="1">
        <f t="shared" ca="1" si="210"/>
        <v>3</v>
      </c>
      <c r="F838" s="1">
        <f t="shared" ca="1" si="208"/>
        <v>27</v>
      </c>
    </row>
    <row r="839" spans="1:6" x14ac:dyDescent="0.25">
      <c r="A839" s="1" t="str">
        <f t="shared" ca="1" si="205"/>
        <v>5 x 5</v>
      </c>
      <c r="B839" s="1">
        <f t="shared" ca="1" si="206"/>
        <v>25</v>
      </c>
      <c r="C839" s="2"/>
      <c r="D839" s="1">
        <f t="shared" ca="1" si="210"/>
        <v>5</v>
      </c>
      <c r="E839" s="1">
        <f t="shared" ca="1" si="210"/>
        <v>5</v>
      </c>
      <c r="F839" s="1">
        <f t="shared" ca="1" si="208"/>
        <v>25</v>
      </c>
    </row>
    <row r="840" spans="1:6" x14ac:dyDescent="0.25">
      <c r="A840" s="1" t="str">
        <f t="shared" ca="1" si="205"/>
        <v>2 x 2</v>
      </c>
      <c r="B840" s="1">
        <f t="shared" ca="1" si="206"/>
        <v>4</v>
      </c>
      <c r="C840" s="2"/>
      <c r="D840" s="1">
        <f t="shared" ca="1" si="210"/>
        <v>2</v>
      </c>
      <c r="E840" s="3">
        <f t="shared" ref="E840" ca="1" si="221">RANDBETWEEN(0,10)</f>
        <v>2</v>
      </c>
      <c r="F840" s="1">
        <f t="shared" ca="1" si="208"/>
        <v>4</v>
      </c>
    </row>
    <row r="841" spans="1:6" x14ac:dyDescent="0.25">
      <c r="A841" s="1" t="str">
        <f t="shared" ca="1" si="205"/>
        <v>1 x 7</v>
      </c>
      <c r="B841" s="1">
        <f t="shared" ca="1" si="206"/>
        <v>7</v>
      </c>
      <c r="C841" s="2"/>
      <c r="D841" s="1">
        <f t="shared" ca="1" si="210"/>
        <v>1</v>
      </c>
      <c r="E841" s="1">
        <f t="shared" ca="1" si="210"/>
        <v>7</v>
      </c>
      <c r="F841" s="1">
        <f t="shared" ca="1" si="208"/>
        <v>7</v>
      </c>
    </row>
    <row r="842" spans="1:6" x14ac:dyDescent="0.25">
      <c r="A842" s="1" t="str">
        <f t="shared" ca="1" si="205"/>
        <v>10 x 2</v>
      </c>
      <c r="B842" s="1">
        <f t="shared" ca="1" si="206"/>
        <v>20</v>
      </c>
      <c r="C842" s="2"/>
      <c r="D842" s="1">
        <f t="shared" ca="1" si="210"/>
        <v>10</v>
      </c>
      <c r="E842" s="1">
        <f t="shared" ca="1" si="210"/>
        <v>2</v>
      </c>
      <c r="F842" s="1">
        <f t="shared" ca="1" si="208"/>
        <v>20</v>
      </c>
    </row>
    <row r="843" spans="1:6" x14ac:dyDescent="0.25">
      <c r="A843" s="1" t="str">
        <f t="shared" ca="1" si="205"/>
        <v>9 x 1</v>
      </c>
      <c r="B843" s="1">
        <f t="shared" ca="1" si="206"/>
        <v>9</v>
      </c>
      <c r="C843" s="2"/>
      <c r="D843" s="1">
        <f t="shared" ca="1" si="210"/>
        <v>9</v>
      </c>
      <c r="E843" s="1">
        <f t="shared" ca="1" si="210"/>
        <v>1</v>
      </c>
      <c r="F843" s="1">
        <f t="shared" ca="1" si="208"/>
        <v>9</v>
      </c>
    </row>
    <row r="844" spans="1:6" x14ac:dyDescent="0.25">
      <c r="A844" s="1" t="str">
        <f t="shared" ref="A844:A907" ca="1" si="222">CONCATENATE(D844, " x ", E844)</f>
        <v>5 x 7</v>
      </c>
      <c r="B844" s="1">
        <f t="shared" ref="B844:B907" ca="1" si="223">F844</f>
        <v>35</v>
      </c>
      <c r="C844" s="2"/>
      <c r="D844" s="1">
        <f t="shared" ca="1" si="210"/>
        <v>5</v>
      </c>
      <c r="E844" s="1">
        <f t="shared" ca="1" si="210"/>
        <v>7</v>
      </c>
      <c r="F844" s="1">
        <f t="shared" ref="F844:F907" ca="1" si="224">D844*E844</f>
        <v>35</v>
      </c>
    </row>
    <row r="845" spans="1:6" x14ac:dyDescent="0.25">
      <c r="A845" s="1" t="str">
        <f t="shared" ca="1" si="222"/>
        <v>10 x 1</v>
      </c>
      <c r="B845" s="1">
        <f t="shared" ca="1" si="223"/>
        <v>10</v>
      </c>
      <c r="C845" s="2"/>
      <c r="D845" s="3">
        <f t="shared" ref="D845" ca="1" si="225">RANDBETWEEN(0,10)</f>
        <v>10</v>
      </c>
      <c r="E845" s="1">
        <f t="shared" ca="1" si="210"/>
        <v>1</v>
      </c>
      <c r="F845" s="1">
        <f t="shared" ca="1" si="224"/>
        <v>10</v>
      </c>
    </row>
    <row r="846" spans="1:6" x14ac:dyDescent="0.25">
      <c r="A846" s="1" t="str">
        <f t="shared" ca="1" si="222"/>
        <v>2 x 8</v>
      </c>
      <c r="B846" s="1">
        <f t="shared" ca="1" si="223"/>
        <v>16</v>
      </c>
      <c r="C846" s="2"/>
      <c r="D846" s="1">
        <f t="shared" ca="1" si="210"/>
        <v>2</v>
      </c>
      <c r="E846" s="1">
        <f t="shared" ca="1" si="210"/>
        <v>8</v>
      </c>
      <c r="F846" s="1">
        <f t="shared" ca="1" si="224"/>
        <v>16</v>
      </c>
    </row>
    <row r="847" spans="1:6" x14ac:dyDescent="0.25">
      <c r="A847" s="1" t="str">
        <f t="shared" ca="1" si="222"/>
        <v>4 x 3</v>
      </c>
      <c r="B847" s="1">
        <f t="shared" ca="1" si="223"/>
        <v>12</v>
      </c>
      <c r="C847" s="2"/>
      <c r="D847" s="1">
        <f t="shared" ca="1" si="210"/>
        <v>4</v>
      </c>
      <c r="E847" s="1">
        <f t="shared" ca="1" si="210"/>
        <v>3</v>
      </c>
      <c r="F847" s="1">
        <f t="shared" ca="1" si="224"/>
        <v>12</v>
      </c>
    </row>
    <row r="848" spans="1:6" x14ac:dyDescent="0.25">
      <c r="A848" s="1" t="str">
        <f t="shared" ca="1" si="222"/>
        <v>5 x 7</v>
      </c>
      <c r="B848" s="1">
        <f t="shared" ca="1" si="223"/>
        <v>35</v>
      </c>
      <c r="C848" s="2"/>
      <c r="D848" s="1">
        <f t="shared" ca="1" si="210"/>
        <v>5</v>
      </c>
      <c r="E848" s="1">
        <f t="shared" ca="1" si="210"/>
        <v>7</v>
      </c>
      <c r="F848" s="1">
        <f t="shared" ca="1" si="224"/>
        <v>35</v>
      </c>
    </row>
    <row r="849" spans="1:6" x14ac:dyDescent="0.25">
      <c r="A849" s="1" t="str">
        <f t="shared" ca="1" si="222"/>
        <v>5 x 2</v>
      </c>
      <c r="B849" s="1">
        <f t="shared" ca="1" si="223"/>
        <v>10</v>
      </c>
      <c r="C849" s="2"/>
      <c r="D849" s="1">
        <f t="shared" ca="1" si="210"/>
        <v>5</v>
      </c>
      <c r="E849" s="1">
        <f t="shared" ca="1" si="210"/>
        <v>2</v>
      </c>
      <c r="F849" s="1">
        <f t="shared" ca="1" si="224"/>
        <v>10</v>
      </c>
    </row>
    <row r="850" spans="1:6" x14ac:dyDescent="0.25">
      <c r="A850" s="1" t="str">
        <f t="shared" ca="1" si="222"/>
        <v>3 x 1</v>
      </c>
      <c r="B850" s="1">
        <f t="shared" ca="1" si="223"/>
        <v>3</v>
      </c>
      <c r="C850" s="2"/>
      <c r="D850" s="1">
        <f t="shared" ref="D850:E913" ca="1" si="226">RANDBETWEEN(1,10)</f>
        <v>3</v>
      </c>
      <c r="E850" s="3">
        <f t="shared" ref="E850" ca="1" si="227">RANDBETWEEN(0,10)</f>
        <v>1</v>
      </c>
      <c r="F850" s="1">
        <f t="shared" ca="1" si="224"/>
        <v>3</v>
      </c>
    </row>
    <row r="851" spans="1:6" x14ac:dyDescent="0.25">
      <c r="A851" s="1" t="str">
        <f t="shared" ca="1" si="222"/>
        <v>6 x 3</v>
      </c>
      <c r="B851" s="1">
        <f t="shared" ca="1" si="223"/>
        <v>18</v>
      </c>
      <c r="C851" s="2"/>
      <c r="D851" s="1">
        <f t="shared" ca="1" si="226"/>
        <v>6</v>
      </c>
      <c r="E851" s="1">
        <f t="shared" ca="1" si="226"/>
        <v>3</v>
      </c>
      <c r="F851" s="1">
        <f t="shared" ca="1" si="224"/>
        <v>18</v>
      </c>
    </row>
    <row r="852" spans="1:6" x14ac:dyDescent="0.25">
      <c r="A852" s="1" t="str">
        <f t="shared" ca="1" si="222"/>
        <v>4 x 2</v>
      </c>
      <c r="B852" s="1">
        <f t="shared" ca="1" si="223"/>
        <v>8</v>
      </c>
      <c r="C852" s="2"/>
      <c r="D852" s="1">
        <f t="shared" ca="1" si="226"/>
        <v>4</v>
      </c>
      <c r="E852" s="1">
        <f t="shared" ca="1" si="226"/>
        <v>2</v>
      </c>
      <c r="F852" s="1">
        <f t="shared" ca="1" si="224"/>
        <v>8</v>
      </c>
    </row>
    <row r="853" spans="1:6" x14ac:dyDescent="0.25">
      <c r="A853" s="1" t="str">
        <f t="shared" ca="1" si="222"/>
        <v>6 x 7</v>
      </c>
      <c r="B853" s="1">
        <f t="shared" ca="1" si="223"/>
        <v>42</v>
      </c>
      <c r="C853" s="2"/>
      <c r="D853" s="1">
        <f t="shared" ca="1" si="226"/>
        <v>6</v>
      </c>
      <c r="E853" s="1">
        <f t="shared" ca="1" si="226"/>
        <v>7</v>
      </c>
      <c r="F853" s="1">
        <f t="shared" ca="1" si="224"/>
        <v>42</v>
      </c>
    </row>
    <row r="854" spans="1:6" x14ac:dyDescent="0.25">
      <c r="A854" s="1" t="str">
        <f t="shared" ca="1" si="222"/>
        <v>1 x 6</v>
      </c>
      <c r="B854" s="1">
        <f t="shared" ca="1" si="223"/>
        <v>6</v>
      </c>
      <c r="C854" s="2"/>
      <c r="D854" s="1">
        <f t="shared" ca="1" si="226"/>
        <v>1</v>
      </c>
      <c r="E854" s="1">
        <f t="shared" ca="1" si="226"/>
        <v>6</v>
      </c>
      <c r="F854" s="1">
        <f t="shared" ca="1" si="224"/>
        <v>6</v>
      </c>
    </row>
    <row r="855" spans="1:6" x14ac:dyDescent="0.25">
      <c r="A855" s="1" t="str">
        <f t="shared" ca="1" si="222"/>
        <v>9 x 4</v>
      </c>
      <c r="B855" s="1">
        <f t="shared" ca="1" si="223"/>
        <v>36</v>
      </c>
      <c r="C855" s="2"/>
      <c r="D855" s="3">
        <f t="shared" ref="D855" ca="1" si="228">RANDBETWEEN(0,10)</f>
        <v>9</v>
      </c>
      <c r="E855" s="1">
        <f t="shared" ca="1" si="226"/>
        <v>4</v>
      </c>
      <c r="F855" s="1">
        <f t="shared" ca="1" si="224"/>
        <v>36</v>
      </c>
    </row>
    <row r="856" spans="1:6" x14ac:dyDescent="0.25">
      <c r="A856" s="1" t="str">
        <f t="shared" ca="1" si="222"/>
        <v>2 x 3</v>
      </c>
      <c r="B856" s="1">
        <f t="shared" ca="1" si="223"/>
        <v>6</v>
      </c>
      <c r="C856" s="2"/>
      <c r="D856" s="1">
        <f t="shared" ca="1" si="226"/>
        <v>2</v>
      </c>
      <c r="E856" s="1">
        <f t="shared" ca="1" si="226"/>
        <v>3</v>
      </c>
      <c r="F856" s="1">
        <f t="shared" ca="1" si="224"/>
        <v>6</v>
      </c>
    </row>
    <row r="857" spans="1:6" x14ac:dyDescent="0.25">
      <c r="A857" s="1" t="str">
        <f t="shared" ca="1" si="222"/>
        <v>6 x 10</v>
      </c>
      <c r="B857" s="1">
        <f t="shared" ca="1" si="223"/>
        <v>60</v>
      </c>
      <c r="C857" s="2"/>
      <c r="D857" s="1">
        <f t="shared" ca="1" si="226"/>
        <v>6</v>
      </c>
      <c r="E857" s="1">
        <f t="shared" ca="1" si="226"/>
        <v>10</v>
      </c>
      <c r="F857" s="1">
        <f t="shared" ca="1" si="224"/>
        <v>60</v>
      </c>
    </row>
    <row r="858" spans="1:6" x14ac:dyDescent="0.25">
      <c r="A858" s="1" t="str">
        <f t="shared" ca="1" si="222"/>
        <v>4 x 5</v>
      </c>
      <c r="B858" s="1">
        <f t="shared" ca="1" si="223"/>
        <v>20</v>
      </c>
      <c r="C858" s="2"/>
      <c r="D858" s="1">
        <f t="shared" ca="1" si="226"/>
        <v>4</v>
      </c>
      <c r="E858" s="1">
        <f t="shared" ca="1" si="226"/>
        <v>5</v>
      </c>
      <c r="F858" s="1">
        <f t="shared" ca="1" si="224"/>
        <v>20</v>
      </c>
    </row>
    <row r="859" spans="1:6" x14ac:dyDescent="0.25">
      <c r="A859" s="1" t="str">
        <f t="shared" ca="1" si="222"/>
        <v>8 x 5</v>
      </c>
      <c r="B859" s="1">
        <f t="shared" ca="1" si="223"/>
        <v>40</v>
      </c>
      <c r="C859" s="2"/>
      <c r="D859" s="1">
        <f t="shared" ca="1" si="226"/>
        <v>8</v>
      </c>
      <c r="E859" s="1">
        <f t="shared" ca="1" si="226"/>
        <v>5</v>
      </c>
      <c r="F859" s="1">
        <f t="shared" ca="1" si="224"/>
        <v>40</v>
      </c>
    </row>
    <row r="860" spans="1:6" x14ac:dyDescent="0.25">
      <c r="A860" s="1" t="str">
        <f t="shared" ca="1" si="222"/>
        <v>2 x 4</v>
      </c>
      <c r="B860" s="1">
        <f t="shared" ca="1" si="223"/>
        <v>8</v>
      </c>
      <c r="C860" s="2"/>
      <c r="D860" s="1">
        <f t="shared" ca="1" si="226"/>
        <v>2</v>
      </c>
      <c r="E860" s="3">
        <f t="shared" ref="E860" ca="1" si="229">RANDBETWEEN(0,10)</f>
        <v>4</v>
      </c>
      <c r="F860" s="1">
        <f t="shared" ca="1" si="224"/>
        <v>8</v>
      </c>
    </row>
    <row r="861" spans="1:6" x14ac:dyDescent="0.25">
      <c r="A861" s="1" t="str">
        <f t="shared" ca="1" si="222"/>
        <v>4 x 3</v>
      </c>
      <c r="B861" s="1">
        <f t="shared" ca="1" si="223"/>
        <v>12</v>
      </c>
      <c r="C861" s="2"/>
      <c r="D861" s="1">
        <f t="shared" ca="1" si="226"/>
        <v>4</v>
      </c>
      <c r="E861" s="1">
        <f t="shared" ca="1" si="226"/>
        <v>3</v>
      </c>
      <c r="F861" s="1">
        <f t="shared" ca="1" si="224"/>
        <v>12</v>
      </c>
    </row>
    <row r="862" spans="1:6" x14ac:dyDescent="0.25">
      <c r="A862" s="1" t="str">
        <f t="shared" ca="1" si="222"/>
        <v>4 x 9</v>
      </c>
      <c r="B862" s="1">
        <f t="shared" ca="1" si="223"/>
        <v>36</v>
      </c>
      <c r="C862" s="2"/>
      <c r="D862" s="1">
        <f t="shared" ca="1" si="226"/>
        <v>4</v>
      </c>
      <c r="E862" s="1">
        <f t="shared" ca="1" si="226"/>
        <v>9</v>
      </c>
      <c r="F862" s="1">
        <f t="shared" ca="1" si="224"/>
        <v>36</v>
      </c>
    </row>
    <row r="863" spans="1:6" x14ac:dyDescent="0.25">
      <c r="A863" s="1" t="str">
        <f t="shared" ca="1" si="222"/>
        <v>4 x 2</v>
      </c>
      <c r="B863" s="1">
        <f t="shared" ca="1" si="223"/>
        <v>8</v>
      </c>
      <c r="C863" s="2"/>
      <c r="D863" s="1">
        <f t="shared" ca="1" si="226"/>
        <v>4</v>
      </c>
      <c r="E863" s="1">
        <f t="shared" ca="1" si="226"/>
        <v>2</v>
      </c>
      <c r="F863" s="1">
        <f t="shared" ca="1" si="224"/>
        <v>8</v>
      </c>
    </row>
    <row r="864" spans="1:6" x14ac:dyDescent="0.25">
      <c r="A864" s="1" t="str">
        <f t="shared" ca="1" si="222"/>
        <v>5 x 1</v>
      </c>
      <c r="B864" s="1">
        <f t="shared" ca="1" si="223"/>
        <v>5</v>
      </c>
      <c r="C864" s="2"/>
      <c r="D864" s="1">
        <f t="shared" ca="1" si="226"/>
        <v>5</v>
      </c>
      <c r="E864" s="1">
        <f t="shared" ca="1" si="226"/>
        <v>1</v>
      </c>
      <c r="F864" s="1">
        <f t="shared" ca="1" si="224"/>
        <v>5</v>
      </c>
    </row>
    <row r="865" spans="1:6" x14ac:dyDescent="0.25">
      <c r="A865" s="1" t="str">
        <f t="shared" ca="1" si="222"/>
        <v>7 x 9</v>
      </c>
      <c r="B865" s="1">
        <f t="shared" ca="1" si="223"/>
        <v>63</v>
      </c>
      <c r="C865" s="2"/>
      <c r="D865" s="3">
        <f t="shared" ref="D865" ca="1" si="230">RANDBETWEEN(0,10)</f>
        <v>7</v>
      </c>
      <c r="E865" s="1">
        <f t="shared" ca="1" si="226"/>
        <v>9</v>
      </c>
      <c r="F865" s="1">
        <f t="shared" ca="1" si="224"/>
        <v>63</v>
      </c>
    </row>
    <row r="866" spans="1:6" x14ac:dyDescent="0.25">
      <c r="A866" s="1" t="str">
        <f t="shared" ca="1" si="222"/>
        <v>1 x 4</v>
      </c>
      <c r="B866" s="1">
        <f t="shared" ca="1" si="223"/>
        <v>4</v>
      </c>
      <c r="C866" s="2"/>
      <c r="D866" s="1">
        <f t="shared" ca="1" si="226"/>
        <v>1</v>
      </c>
      <c r="E866" s="1">
        <f t="shared" ca="1" si="226"/>
        <v>4</v>
      </c>
      <c r="F866" s="1">
        <f t="shared" ca="1" si="224"/>
        <v>4</v>
      </c>
    </row>
    <row r="867" spans="1:6" x14ac:dyDescent="0.25">
      <c r="A867" s="1" t="str">
        <f t="shared" ca="1" si="222"/>
        <v>1 x 5</v>
      </c>
      <c r="B867" s="1">
        <f t="shared" ca="1" si="223"/>
        <v>5</v>
      </c>
      <c r="C867" s="2"/>
      <c r="D867" s="1">
        <f t="shared" ca="1" si="226"/>
        <v>1</v>
      </c>
      <c r="E867" s="1">
        <f t="shared" ca="1" si="226"/>
        <v>5</v>
      </c>
      <c r="F867" s="1">
        <f t="shared" ca="1" si="224"/>
        <v>5</v>
      </c>
    </row>
    <row r="868" spans="1:6" x14ac:dyDescent="0.25">
      <c r="A868" s="1" t="str">
        <f t="shared" ca="1" si="222"/>
        <v>9 x 2</v>
      </c>
      <c r="B868" s="1">
        <f t="shared" ca="1" si="223"/>
        <v>18</v>
      </c>
      <c r="C868" s="2"/>
      <c r="D868" s="1">
        <f t="shared" ca="1" si="226"/>
        <v>9</v>
      </c>
      <c r="E868" s="1">
        <f t="shared" ca="1" si="226"/>
        <v>2</v>
      </c>
      <c r="F868" s="1">
        <f t="shared" ca="1" si="224"/>
        <v>18</v>
      </c>
    </row>
    <row r="869" spans="1:6" x14ac:dyDescent="0.25">
      <c r="A869" s="1" t="str">
        <f t="shared" ca="1" si="222"/>
        <v>7 x 6</v>
      </c>
      <c r="B869" s="1">
        <f t="shared" ca="1" si="223"/>
        <v>42</v>
      </c>
      <c r="C869" s="2"/>
      <c r="D869" s="1">
        <f t="shared" ca="1" si="226"/>
        <v>7</v>
      </c>
      <c r="E869" s="1">
        <f t="shared" ca="1" si="226"/>
        <v>6</v>
      </c>
      <c r="F869" s="1">
        <f t="shared" ca="1" si="224"/>
        <v>42</v>
      </c>
    </row>
    <row r="870" spans="1:6" x14ac:dyDescent="0.25">
      <c r="A870" s="1" t="str">
        <f t="shared" ca="1" si="222"/>
        <v>6 x 0</v>
      </c>
      <c r="B870" s="1">
        <f t="shared" ca="1" si="223"/>
        <v>0</v>
      </c>
      <c r="C870" s="2"/>
      <c r="D870" s="1">
        <f t="shared" ca="1" si="226"/>
        <v>6</v>
      </c>
      <c r="E870" s="3">
        <f t="shared" ref="E870" ca="1" si="231">RANDBETWEEN(0,10)</f>
        <v>0</v>
      </c>
      <c r="F870" s="1">
        <f t="shared" ca="1" si="224"/>
        <v>0</v>
      </c>
    </row>
    <row r="871" spans="1:6" x14ac:dyDescent="0.25">
      <c r="A871" s="1" t="str">
        <f t="shared" ca="1" si="222"/>
        <v>3 x 5</v>
      </c>
      <c r="B871" s="1">
        <f t="shared" ca="1" si="223"/>
        <v>15</v>
      </c>
      <c r="C871" s="2"/>
      <c r="D871" s="1">
        <f t="shared" ca="1" si="226"/>
        <v>3</v>
      </c>
      <c r="E871" s="1">
        <f t="shared" ca="1" si="226"/>
        <v>5</v>
      </c>
      <c r="F871" s="1">
        <f t="shared" ca="1" si="224"/>
        <v>15</v>
      </c>
    </row>
    <row r="872" spans="1:6" x14ac:dyDescent="0.25">
      <c r="A872" s="1" t="str">
        <f t="shared" ca="1" si="222"/>
        <v>4 x 8</v>
      </c>
      <c r="B872" s="1">
        <f t="shared" ca="1" si="223"/>
        <v>32</v>
      </c>
      <c r="C872" s="2"/>
      <c r="D872" s="1">
        <f t="shared" ca="1" si="226"/>
        <v>4</v>
      </c>
      <c r="E872" s="1">
        <f t="shared" ca="1" si="226"/>
        <v>8</v>
      </c>
      <c r="F872" s="1">
        <f t="shared" ca="1" si="224"/>
        <v>32</v>
      </c>
    </row>
    <row r="873" spans="1:6" x14ac:dyDescent="0.25">
      <c r="A873" s="1" t="str">
        <f t="shared" ca="1" si="222"/>
        <v>1 x 9</v>
      </c>
      <c r="B873" s="1">
        <f t="shared" ca="1" si="223"/>
        <v>9</v>
      </c>
      <c r="C873" s="2"/>
      <c r="D873" s="1">
        <f t="shared" ca="1" si="226"/>
        <v>1</v>
      </c>
      <c r="E873" s="1">
        <f t="shared" ca="1" si="226"/>
        <v>9</v>
      </c>
      <c r="F873" s="1">
        <f t="shared" ca="1" si="224"/>
        <v>9</v>
      </c>
    </row>
    <row r="874" spans="1:6" x14ac:dyDescent="0.25">
      <c r="A874" s="1" t="str">
        <f t="shared" ca="1" si="222"/>
        <v>1 x 6</v>
      </c>
      <c r="B874" s="1">
        <f t="shared" ca="1" si="223"/>
        <v>6</v>
      </c>
      <c r="C874" s="2"/>
      <c r="D874" s="1">
        <f t="shared" ca="1" si="226"/>
        <v>1</v>
      </c>
      <c r="E874" s="1">
        <f t="shared" ca="1" si="226"/>
        <v>6</v>
      </c>
      <c r="F874" s="1">
        <f t="shared" ca="1" si="224"/>
        <v>6</v>
      </c>
    </row>
    <row r="875" spans="1:6" x14ac:dyDescent="0.25">
      <c r="A875" s="1" t="str">
        <f t="shared" ca="1" si="222"/>
        <v>3 x 1</v>
      </c>
      <c r="B875" s="1">
        <f t="shared" ca="1" si="223"/>
        <v>3</v>
      </c>
      <c r="C875" s="2"/>
      <c r="D875" s="3">
        <f t="shared" ref="D875" ca="1" si="232">RANDBETWEEN(0,10)</f>
        <v>3</v>
      </c>
      <c r="E875" s="1">
        <f t="shared" ca="1" si="226"/>
        <v>1</v>
      </c>
      <c r="F875" s="1">
        <f t="shared" ca="1" si="224"/>
        <v>3</v>
      </c>
    </row>
    <row r="876" spans="1:6" x14ac:dyDescent="0.25">
      <c r="A876" s="1" t="str">
        <f t="shared" ca="1" si="222"/>
        <v>2 x 1</v>
      </c>
      <c r="B876" s="1">
        <f t="shared" ca="1" si="223"/>
        <v>2</v>
      </c>
      <c r="C876" s="2"/>
      <c r="D876" s="1">
        <f t="shared" ca="1" si="226"/>
        <v>2</v>
      </c>
      <c r="E876" s="1">
        <f t="shared" ca="1" si="226"/>
        <v>1</v>
      </c>
      <c r="F876" s="1">
        <f t="shared" ca="1" si="224"/>
        <v>2</v>
      </c>
    </row>
    <row r="877" spans="1:6" x14ac:dyDescent="0.25">
      <c r="A877" s="1" t="str">
        <f t="shared" ca="1" si="222"/>
        <v>3 x 1</v>
      </c>
      <c r="B877" s="1">
        <f t="shared" ca="1" si="223"/>
        <v>3</v>
      </c>
      <c r="C877" s="2"/>
      <c r="D877" s="1">
        <f t="shared" ca="1" si="226"/>
        <v>3</v>
      </c>
      <c r="E877" s="1">
        <f t="shared" ca="1" si="226"/>
        <v>1</v>
      </c>
      <c r="F877" s="1">
        <f t="shared" ca="1" si="224"/>
        <v>3</v>
      </c>
    </row>
    <row r="878" spans="1:6" x14ac:dyDescent="0.25">
      <c r="A878" s="1" t="str">
        <f t="shared" ca="1" si="222"/>
        <v>3 x 6</v>
      </c>
      <c r="B878" s="1">
        <f t="shared" ca="1" si="223"/>
        <v>18</v>
      </c>
      <c r="C878" s="2"/>
      <c r="D878" s="1">
        <f t="shared" ca="1" si="226"/>
        <v>3</v>
      </c>
      <c r="E878" s="1">
        <f t="shared" ca="1" si="226"/>
        <v>6</v>
      </c>
      <c r="F878" s="1">
        <f t="shared" ca="1" si="224"/>
        <v>18</v>
      </c>
    </row>
    <row r="879" spans="1:6" x14ac:dyDescent="0.25">
      <c r="A879" s="1" t="str">
        <f t="shared" ca="1" si="222"/>
        <v>3 x 6</v>
      </c>
      <c r="B879" s="1">
        <f t="shared" ca="1" si="223"/>
        <v>18</v>
      </c>
      <c r="C879" s="2"/>
      <c r="D879" s="1">
        <f t="shared" ca="1" si="226"/>
        <v>3</v>
      </c>
      <c r="E879" s="1">
        <f t="shared" ca="1" si="226"/>
        <v>6</v>
      </c>
      <c r="F879" s="1">
        <f t="shared" ca="1" si="224"/>
        <v>18</v>
      </c>
    </row>
    <row r="880" spans="1:6" x14ac:dyDescent="0.25">
      <c r="A880" s="1" t="str">
        <f t="shared" ca="1" si="222"/>
        <v>4 x 9</v>
      </c>
      <c r="B880" s="1">
        <f t="shared" ca="1" si="223"/>
        <v>36</v>
      </c>
      <c r="C880" s="2"/>
      <c r="D880" s="1">
        <f t="shared" ca="1" si="226"/>
        <v>4</v>
      </c>
      <c r="E880" s="3">
        <f t="shared" ref="E880" ca="1" si="233">RANDBETWEEN(0,10)</f>
        <v>9</v>
      </c>
      <c r="F880" s="1">
        <f t="shared" ca="1" si="224"/>
        <v>36</v>
      </c>
    </row>
    <row r="881" spans="1:6" x14ac:dyDescent="0.25">
      <c r="A881" s="1" t="str">
        <f t="shared" ca="1" si="222"/>
        <v>4 x 4</v>
      </c>
      <c r="B881" s="1">
        <f t="shared" ca="1" si="223"/>
        <v>16</v>
      </c>
      <c r="C881" s="2"/>
      <c r="D881" s="1">
        <f t="shared" ca="1" si="226"/>
        <v>4</v>
      </c>
      <c r="E881" s="1">
        <f t="shared" ca="1" si="226"/>
        <v>4</v>
      </c>
      <c r="F881" s="1">
        <f t="shared" ca="1" si="224"/>
        <v>16</v>
      </c>
    </row>
    <row r="882" spans="1:6" x14ac:dyDescent="0.25">
      <c r="A882" s="1" t="str">
        <f t="shared" ca="1" si="222"/>
        <v>10 x 8</v>
      </c>
      <c r="B882" s="1">
        <f t="shared" ca="1" si="223"/>
        <v>80</v>
      </c>
      <c r="C882" s="2"/>
      <c r="D882" s="1">
        <f t="shared" ca="1" si="226"/>
        <v>10</v>
      </c>
      <c r="E882" s="1">
        <f t="shared" ca="1" si="226"/>
        <v>8</v>
      </c>
      <c r="F882" s="1">
        <f t="shared" ca="1" si="224"/>
        <v>80</v>
      </c>
    </row>
    <row r="883" spans="1:6" x14ac:dyDescent="0.25">
      <c r="A883" s="1" t="str">
        <f t="shared" ca="1" si="222"/>
        <v>7 x 8</v>
      </c>
      <c r="B883" s="1">
        <f t="shared" ca="1" si="223"/>
        <v>56</v>
      </c>
      <c r="C883" s="2"/>
      <c r="D883" s="1">
        <f t="shared" ca="1" si="226"/>
        <v>7</v>
      </c>
      <c r="E883" s="1">
        <f t="shared" ca="1" si="226"/>
        <v>8</v>
      </c>
      <c r="F883" s="1">
        <f t="shared" ca="1" si="224"/>
        <v>56</v>
      </c>
    </row>
    <row r="884" spans="1:6" x14ac:dyDescent="0.25">
      <c r="A884" s="1" t="str">
        <f t="shared" ca="1" si="222"/>
        <v>9 x 6</v>
      </c>
      <c r="B884" s="1">
        <f t="shared" ca="1" si="223"/>
        <v>54</v>
      </c>
      <c r="C884" s="2"/>
      <c r="D884" s="1">
        <f t="shared" ca="1" si="226"/>
        <v>9</v>
      </c>
      <c r="E884" s="1">
        <f t="shared" ca="1" si="226"/>
        <v>6</v>
      </c>
      <c r="F884" s="1">
        <f t="shared" ca="1" si="224"/>
        <v>54</v>
      </c>
    </row>
    <row r="885" spans="1:6" x14ac:dyDescent="0.25">
      <c r="A885" s="1" t="str">
        <f t="shared" ca="1" si="222"/>
        <v>0 x 10</v>
      </c>
      <c r="B885" s="1">
        <f t="shared" ca="1" si="223"/>
        <v>0</v>
      </c>
      <c r="C885" s="2"/>
      <c r="D885" s="3">
        <f t="shared" ref="D885" ca="1" si="234">RANDBETWEEN(0,10)</f>
        <v>0</v>
      </c>
      <c r="E885" s="1">
        <f t="shared" ca="1" si="226"/>
        <v>10</v>
      </c>
      <c r="F885" s="1">
        <f t="shared" ca="1" si="224"/>
        <v>0</v>
      </c>
    </row>
    <row r="886" spans="1:6" x14ac:dyDescent="0.25">
      <c r="A886" s="1" t="str">
        <f t="shared" ca="1" si="222"/>
        <v>7 x 7</v>
      </c>
      <c r="B886" s="1">
        <f t="shared" ca="1" si="223"/>
        <v>49</v>
      </c>
      <c r="C886" s="2"/>
      <c r="D886" s="1">
        <f t="shared" ca="1" si="226"/>
        <v>7</v>
      </c>
      <c r="E886" s="1">
        <f t="shared" ca="1" si="226"/>
        <v>7</v>
      </c>
      <c r="F886" s="1">
        <f t="shared" ca="1" si="224"/>
        <v>49</v>
      </c>
    </row>
    <row r="887" spans="1:6" x14ac:dyDescent="0.25">
      <c r="A887" s="1" t="str">
        <f t="shared" ca="1" si="222"/>
        <v>2 x 4</v>
      </c>
      <c r="B887" s="1">
        <f t="shared" ca="1" si="223"/>
        <v>8</v>
      </c>
      <c r="C887" s="2"/>
      <c r="D887" s="1">
        <f t="shared" ca="1" si="226"/>
        <v>2</v>
      </c>
      <c r="E887" s="1">
        <f t="shared" ca="1" si="226"/>
        <v>4</v>
      </c>
      <c r="F887" s="1">
        <f t="shared" ca="1" si="224"/>
        <v>8</v>
      </c>
    </row>
    <row r="888" spans="1:6" x14ac:dyDescent="0.25">
      <c r="A888" s="1" t="str">
        <f t="shared" ca="1" si="222"/>
        <v>1 x 4</v>
      </c>
      <c r="B888" s="1">
        <f t="shared" ca="1" si="223"/>
        <v>4</v>
      </c>
      <c r="C888" s="2"/>
      <c r="D888" s="1">
        <f t="shared" ca="1" si="226"/>
        <v>1</v>
      </c>
      <c r="E888" s="1">
        <f t="shared" ca="1" si="226"/>
        <v>4</v>
      </c>
      <c r="F888" s="1">
        <f t="shared" ca="1" si="224"/>
        <v>4</v>
      </c>
    </row>
    <row r="889" spans="1:6" x14ac:dyDescent="0.25">
      <c r="A889" s="1" t="str">
        <f t="shared" ca="1" si="222"/>
        <v>10 x 2</v>
      </c>
      <c r="B889" s="1">
        <f t="shared" ca="1" si="223"/>
        <v>20</v>
      </c>
      <c r="C889" s="2"/>
      <c r="D889" s="1">
        <f t="shared" ca="1" si="226"/>
        <v>10</v>
      </c>
      <c r="E889" s="1">
        <f t="shared" ca="1" si="226"/>
        <v>2</v>
      </c>
      <c r="F889" s="1">
        <f t="shared" ca="1" si="224"/>
        <v>20</v>
      </c>
    </row>
    <row r="890" spans="1:6" x14ac:dyDescent="0.25">
      <c r="A890" s="1" t="str">
        <f t="shared" ca="1" si="222"/>
        <v>10 x 4</v>
      </c>
      <c r="B890" s="1">
        <f t="shared" ca="1" si="223"/>
        <v>40</v>
      </c>
      <c r="C890" s="2"/>
      <c r="D890" s="1">
        <f t="shared" ca="1" si="226"/>
        <v>10</v>
      </c>
      <c r="E890" s="3">
        <f t="shared" ref="E890" ca="1" si="235">RANDBETWEEN(0,10)</f>
        <v>4</v>
      </c>
      <c r="F890" s="1">
        <f t="shared" ca="1" si="224"/>
        <v>40</v>
      </c>
    </row>
    <row r="891" spans="1:6" x14ac:dyDescent="0.25">
      <c r="A891" s="1" t="str">
        <f t="shared" ca="1" si="222"/>
        <v>5 x 6</v>
      </c>
      <c r="B891" s="1">
        <f t="shared" ca="1" si="223"/>
        <v>30</v>
      </c>
      <c r="C891" s="2"/>
      <c r="D891" s="1">
        <f t="shared" ca="1" si="226"/>
        <v>5</v>
      </c>
      <c r="E891" s="1">
        <f t="shared" ca="1" si="226"/>
        <v>6</v>
      </c>
      <c r="F891" s="1">
        <f t="shared" ca="1" si="224"/>
        <v>30</v>
      </c>
    </row>
    <row r="892" spans="1:6" x14ac:dyDescent="0.25">
      <c r="A892" s="1" t="str">
        <f t="shared" ca="1" si="222"/>
        <v>8 x 7</v>
      </c>
      <c r="B892" s="1">
        <f t="shared" ca="1" si="223"/>
        <v>56</v>
      </c>
      <c r="C892" s="2"/>
      <c r="D892" s="1">
        <f t="shared" ca="1" si="226"/>
        <v>8</v>
      </c>
      <c r="E892" s="1">
        <f t="shared" ca="1" si="226"/>
        <v>7</v>
      </c>
      <c r="F892" s="1">
        <f t="shared" ca="1" si="224"/>
        <v>56</v>
      </c>
    </row>
    <row r="893" spans="1:6" x14ac:dyDescent="0.25">
      <c r="A893" s="1" t="str">
        <f t="shared" ca="1" si="222"/>
        <v>5 x 6</v>
      </c>
      <c r="B893" s="1">
        <f t="shared" ca="1" si="223"/>
        <v>30</v>
      </c>
      <c r="C893" s="2"/>
      <c r="D893" s="1">
        <f t="shared" ca="1" si="226"/>
        <v>5</v>
      </c>
      <c r="E893" s="1">
        <f t="shared" ca="1" si="226"/>
        <v>6</v>
      </c>
      <c r="F893" s="1">
        <f t="shared" ca="1" si="224"/>
        <v>30</v>
      </c>
    </row>
    <row r="894" spans="1:6" x14ac:dyDescent="0.25">
      <c r="A894" s="1" t="str">
        <f t="shared" ca="1" si="222"/>
        <v>2 x 9</v>
      </c>
      <c r="B894" s="1">
        <f t="shared" ca="1" si="223"/>
        <v>18</v>
      </c>
      <c r="C894" s="2"/>
      <c r="D894" s="1">
        <f t="shared" ca="1" si="226"/>
        <v>2</v>
      </c>
      <c r="E894" s="1">
        <f t="shared" ca="1" si="226"/>
        <v>9</v>
      </c>
      <c r="F894" s="1">
        <f t="shared" ca="1" si="224"/>
        <v>18</v>
      </c>
    </row>
    <row r="895" spans="1:6" x14ac:dyDescent="0.25">
      <c r="A895" s="1" t="str">
        <f t="shared" ca="1" si="222"/>
        <v>9 x 2</v>
      </c>
      <c r="B895" s="1">
        <f t="shared" ca="1" si="223"/>
        <v>18</v>
      </c>
      <c r="C895" s="2"/>
      <c r="D895" s="3">
        <f t="shared" ref="D895" ca="1" si="236">RANDBETWEEN(0,10)</f>
        <v>9</v>
      </c>
      <c r="E895" s="1">
        <f t="shared" ca="1" si="226"/>
        <v>2</v>
      </c>
      <c r="F895" s="1">
        <f t="shared" ca="1" si="224"/>
        <v>18</v>
      </c>
    </row>
    <row r="896" spans="1:6" x14ac:dyDescent="0.25">
      <c r="A896" s="1" t="str">
        <f t="shared" ca="1" si="222"/>
        <v>7 x 6</v>
      </c>
      <c r="B896" s="1">
        <f t="shared" ca="1" si="223"/>
        <v>42</v>
      </c>
      <c r="C896" s="2"/>
      <c r="D896" s="1">
        <f t="shared" ca="1" si="226"/>
        <v>7</v>
      </c>
      <c r="E896" s="1">
        <f t="shared" ca="1" si="226"/>
        <v>6</v>
      </c>
      <c r="F896" s="1">
        <f t="shared" ca="1" si="224"/>
        <v>42</v>
      </c>
    </row>
    <row r="897" spans="1:6" x14ac:dyDescent="0.25">
      <c r="A897" s="1" t="str">
        <f t="shared" ca="1" si="222"/>
        <v>10 x 6</v>
      </c>
      <c r="B897" s="1">
        <f t="shared" ca="1" si="223"/>
        <v>60</v>
      </c>
      <c r="C897" s="2"/>
      <c r="D897" s="1">
        <f t="shared" ca="1" si="226"/>
        <v>10</v>
      </c>
      <c r="E897" s="1">
        <f t="shared" ca="1" si="226"/>
        <v>6</v>
      </c>
      <c r="F897" s="1">
        <f t="shared" ca="1" si="224"/>
        <v>60</v>
      </c>
    </row>
    <row r="898" spans="1:6" x14ac:dyDescent="0.25">
      <c r="A898" s="1" t="str">
        <f t="shared" ca="1" si="222"/>
        <v>10 x 9</v>
      </c>
      <c r="B898" s="1">
        <f t="shared" ca="1" si="223"/>
        <v>90</v>
      </c>
      <c r="C898" s="2"/>
      <c r="D898" s="1">
        <f t="shared" ca="1" si="226"/>
        <v>10</v>
      </c>
      <c r="E898" s="1">
        <f t="shared" ca="1" si="226"/>
        <v>9</v>
      </c>
      <c r="F898" s="1">
        <f t="shared" ca="1" si="224"/>
        <v>90</v>
      </c>
    </row>
    <row r="899" spans="1:6" x14ac:dyDescent="0.25">
      <c r="A899" s="1" t="str">
        <f t="shared" ca="1" si="222"/>
        <v>10 x 8</v>
      </c>
      <c r="B899" s="1">
        <f t="shared" ca="1" si="223"/>
        <v>80</v>
      </c>
      <c r="C899" s="2"/>
      <c r="D899" s="1">
        <f t="shared" ca="1" si="226"/>
        <v>10</v>
      </c>
      <c r="E899" s="1">
        <f t="shared" ca="1" si="226"/>
        <v>8</v>
      </c>
      <c r="F899" s="1">
        <f t="shared" ca="1" si="224"/>
        <v>80</v>
      </c>
    </row>
    <row r="900" spans="1:6" x14ac:dyDescent="0.25">
      <c r="A900" s="1" t="str">
        <f t="shared" ca="1" si="222"/>
        <v>4 x 6</v>
      </c>
      <c r="B900" s="1">
        <f t="shared" ca="1" si="223"/>
        <v>24</v>
      </c>
      <c r="C900" s="2"/>
      <c r="D900" s="1">
        <f t="shared" ca="1" si="226"/>
        <v>4</v>
      </c>
      <c r="E900" s="3">
        <f t="shared" ref="E900" ca="1" si="237">RANDBETWEEN(0,10)</f>
        <v>6</v>
      </c>
      <c r="F900" s="1">
        <f t="shared" ca="1" si="224"/>
        <v>24</v>
      </c>
    </row>
    <row r="901" spans="1:6" x14ac:dyDescent="0.25">
      <c r="A901" s="1" t="str">
        <f t="shared" ca="1" si="222"/>
        <v>2 x 6</v>
      </c>
      <c r="B901" s="1">
        <f t="shared" ca="1" si="223"/>
        <v>12</v>
      </c>
      <c r="C901" s="2"/>
      <c r="D901" s="1">
        <f t="shared" ca="1" si="226"/>
        <v>2</v>
      </c>
      <c r="E901" s="1">
        <f t="shared" ca="1" si="226"/>
        <v>6</v>
      </c>
      <c r="F901" s="1">
        <f t="shared" ca="1" si="224"/>
        <v>12</v>
      </c>
    </row>
    <row r="902" spans="1:6" x14ac:dyDescent="0.25">
      <c r="A902" s="1" t="str">
        <f t="shared" ca="1" si="222"/>
        <v>1 x 9</v>
      </c>
      <c r="B902" s="1">
        <f t="shared" ca="1" si="223"/>
        <v>9</v>
      </c>
      <c r="C902" s="2"/>
      <c r="D902" s="1">
        <f t="shared" ca="1" si="226"/>
        <v>1</v>
      </c>
      <c r="E902" s="1">
        <f t="shared" ca="1" si="226"/>
        <v>9</v>
      </c>
      <c r="F902" s="1">
        <f t="shared" ca="1" si="224"/>
        <v>9</v>
      </c>
    </row>
    <row r="903" spans="1:6" x14ac:dyDescent="0.25">
      <c r="A903" s="1" t="str">
        <f t="shared" ca="1" si="222"/>
        <v>9 x 3</v>
      </c>
      <c r="B903" s="1">
        <f t="shared" ca="1" si="223"/>
        <v>27</v>
      </c>
      <c r="C903" s="2"/>
      <c r="D903" s="1">
        <f t="shared" ca="1" si="226"/>
        <v>9</v>
      </c>
      <c r="E903" s="1">
        <f t="shared" ca="1" si="226"/>
        <v>3</v>
      </c>
      <c r="F903" s="1">
        <f t="shared" ca="1" si="224"/>
        <v>27</v>
      </c>
    </row>
    <row r="904" spans="1:6" x14ac:dyDescent="0.25">
      <c r="A904" s="1" t="str">
        <f t="shared" ca="1" si="222"/>
        <v>5 x 1</v>
      </c>
      <c r="B904" s="1">
        <f t="shared" ca="1" si="223"/>
        <v>5</v>
      </c>
      <c r="C904" s="2"/>
      <c r="D904" s="1">
        <f t="shared" ca="1" si="226"/>
        <v>5</v>
      </c>
      <c r="E904" s="1">
        <f t="shared" ca="1" si="226"/>
        <v>1</v>
      </c>
      <c r="F904" s="1">
        <f t="shared" ca="1" si="224"/>
        <v>5</v>
      </c>
    </row>
    <row r="905" spans="1:6" x14ac:dyDescent="0.25">
      <c r="A905" s="1" t="str">
        <f t="shared" ca="1" si="222"/>
        <v>2 x 2</v>
      </c>
      <c r="B905" s="1">
        <f t="shared" ca="1" si="223"/>
        <v>4</v>
      </c>
      <c r="C905" s="2"/>
      <c r="D905" s="3">
        <f t="shared" ref="D905" ca="1" si="238">RANDBETWEEN(0,10)</f>
        <v>2</v>
      </c>
      <c r="E905" s="1">
        <f t="shared" ca="1" si="226"/>
        <v>2</v>
      </c>
      <c r="F905" s="1">
        <f t="shared" ca="1" si="224"/>
        <v>4</v>
      </c>
    </row>
    <row r="906" spans="1:6" x14ac:dyDescent="0.25">
      <c r="A906" s="1" t="str">
        <f t="shared" ca="1" si="222"/>
        <v>3 x 5</v>
      </c>
      <c r="B906" s="1">
        <f t="shared" ca="1" si="223"/>
        <v>15</v>
      </c>
      <c r="C906" s="2"/>
      <c r="D906" s="1">
        <f t="shared" ca="1" si="226"/>
        <v>3</v>
      </c>
      <c r="E906" s="1">
        <f t="shared" ca="1" si="226"/>
        <v>5</v>
      </c>
      <c r="F906" s="1">
        <f t="shared" ca="1" si="224"/>
        <v>15</v>
      </c>
    </row>
    <row r="907" spans="1:6" x14ac:dyDescent="0.25">
      <c r="A907" s="1" t="str">
        <f t="shared" ca="1" si="222"/>
        <v>2 x 9</v>
      </c>
      <c r="B907" s="1">
        <f t="shared" ca="1" si="223"/>
        <v>18</v>
      </c>
      <c r="C907" s="2"/>
      <c r="D907" s="1">
        <f t="shared" ca="1" si="226"/>
        <v>2</v>
      </c>
      <c r="E907" s="1">
        <f t="shared" ca="1" si="226"/>
        <v>9</v>
      </c>
      <c r="F907" s="1">
        <f t="shared" ca="1" si="224"/>
        <v>18</v>
      </c>
    </row>
    <row r="908" spans="1:6" x14ac:dyDescent="0.25">
      <c r="A908" s="1" t="str">
        <f t="shared" ref="A908:A971" ca="1" si="239">CONCATENATE(D908, " x ", E908)</f>
        <v>4 x 10</v>
      </c>
      <c r="B908" s="1">
        <f t="shared" ref="B908:B971" ca="1" si="240">F908</f>
        <v>40</v>
      </c>
      <c r="C908" s="2"/>
      <c r="D908" s="1">
        <f t="shared" ca="1" si="226"/>
        <v>4</v>
      </c>
      <c r="E908" s="1">
        <f t="shared" ca="1" si="226"/>
        <v>10</v>
      </c>
      <c r="F908" s="1">
        <f t="shared" ref="F908:F971" ca="1" si="241">D908*E908</f>
        <v>40</v>
      </c>
    </row>
    <row r="909" spans="1:6" x14ac:dyDescent="0.25">
      <c r="A909" s="1" t="str">
        <f t="shared" ca="1" si="239"/>
        <v>4 x 3</v>
      </c>
      <c r="B909" s="1">
        <f t="shared" ca="1" si="240"/>
        <v>12</v>
      </c>
      <c r="C909" s="2"/>
      <c r="D909" s="1">
        <f t="shared" ca="1" si="226"/>
        <v>4</v>
      </c>
      <c r="E909" s="1">
        <f t="shared" ca="1" si="226"/>
        <v>3</v>
      </c>
      <c r="F909" s="1">
        <f t="shared" ca="1" si="241"/>
        <v>12</v>
      </c>
    </row>
    <row r="910" spans="1:6" x14ac:dyDescent="0.25">
      <c r="A910" s="1" t="str">
        <f t="shared" ca="1" si="239"/>
        <v>2 x 2</v>
      </c>
      <c r="B910" s="1">
        <f t="shared" ca="1" si="240"/>
        <v>4</v>
      </c>
      <c r="C910" s="2"/>
      <c r="D910" s="1">
        <f t="shared" ca="1" si="226"/>
        <v>2</v>
      </c>
      <c r="E910" s="3">
        <f t="shared" ref="E910" ca="1" si="242">RANDBETWEEN(0,10)</f>
        <v>2</v>
      </c>
      <c r="F910" s="1">
        <f t="shared" ca="1" si="241"/>
        <v>4</v>
      </c>
    </row>
    <row r="911" spans="1:6" x14ac:dyDescent="0.25">
      <c r="A911" s="1" t="str">
        <f t="shared" ca="1" si="239"/>
        <v>9 x 9</v>
      </c>
      <c r="B911" s="1">
        <f t="shared" ca="1" si="240"/>
        <v>81</v>
      </c>
      <c r="C911" s="2"/>
      <c r="D911" s="1">
        <f t="shared" ca="1" si="226"/>
        <v>9</v>
      </c>
      <c r="E911" s="1">
        <f t="shared" ca="1" si="226"/>
        <v>9</v>
      </c>
      <c r="F911" s="1">
        <f t="shared" ca="1" si="241"/>
        <v>81</v>
      </c>
    </row>
    <row r="912" spans="1:6" x14ac:dyDescent="0.25">
      <c r="A912" s="1" t="str">
        <f t="shared" ca="1" si="239"/>
        <v>7 x 6</v>
      </c>
      <c r="B912" s="1">
        <f t="shared" ca="1" si="240"/>
        <v>42</v>
      </c>
      <c r="C912" s="2"/>
      <c r="D912" s="1">
        <f t="shared" ca="1" si="226"/>
        <v>7</v>
      </c>
      <c r="E912" s="1">
        <f t="shared" ca="1" si="226"/>
        <v>6</v>
      </c>
      <c r="F912" s="1">
        <f t="shared" ca="1" si="241"/>
        <v>42</v>
      </c>
    </row>
    <row r="913" spans="1:6" x14ac:dyDescent="0.25">
      <c r="A913" s="1" t="str">
        <f t="shared" ca="1" si="239"/>
        <v>1 x 4</v>
      </c>
      <c r="B913" s="1">
        <f t="shared" ca="1" si="240"/>
        <v>4</v>
      </c>
      <c r="C913" s="2"/>
      <c r="D913" s="1">
        <f t="shared" ca="1" si="226"/>
        <v>1</v>
      </c>
      <c r="E913" s="1">
        <f t="shared" ca="1" si="226"/>
        <v>4</v>
      </c>
      <c r="F913" s="1">
        <f t="shared" ca="1" si="241"/>
        <v>4</v>
      </c>
    </row>
    <row r="914" spans="1:6" x14ac:dyDescent="0.25">
      <c r="A914" s="1" t="str">
        <f t="shared" ca="1" si="239"/>
        <v>6 x 9</v>
      </c>
      <c r="B914" s="1">
        <f t="shared" ca="1" si="240"/>
        <v>54</v>
      </c>
      <c r="C914" s="2"/>
      <c r="D914" s="1">
        <f t="shared" ref="D914:E977" ca="1" si="243">RANDBETWEEN(1,10)</f>
        <v>6</v>
      </c>
      <c r="E914" s="1">
        <f t="shared" ca="1" si="243"/>
        <v>9</v>
      </c>
      <c r="F914" s="1">
        <f t="shared" ca="1" si="241"/>
        <v>54</v>
      </c>
    </row>
    <row r="915" spans="1:6" x14ac:dyDescent="0.25">
      <c r="A915" s="1" t="str">
        <f t="shared" ca="1" si="239"/>
        <v>5 x 4</v>
      </c>
      <c r="B915" s="1">
        <f t="shared" ca="1" si="240"/>
        <v>20</v>
      </c>
      <c r="C915" s="2"/>
      <c r="D915" s="3">
        <f t="shared" ref="D915" ca="1" si="244">RANDBETWEEN(0,10)</f>
        <v>5</v>
      </c>
      <c r="E915" s="1">
        <f t="shared" ca="1" si="243"/>
        <v>4</v>
      </c>
      <c r="F915" s="1">
        <f t="shared" ca="1" si="241"/>
        <v>20</v>
      </c>
    </row>
    <row r="916" spans="1:6" x14ac:dyDescent="0.25">
      <c r="A916" s="1" t="str">
        <f t="shared" ca="1" si="239"/>
        <v>5 x 9</v>
      </c>
      <c r="B916" s="1">
        <f t="shared" ca="1" si="240"/>
        <v>45</v>
      </c>
      <c r="C916" s="2"/>
      <c r="D916" s="1">
        <f t="shared" ca="1" si="243"/>
        <v>5</v>
      </c>
      <c r="E916" s="1">
        <f t="shared" ca="1" si="243"/>
        <v>9</v>
      </c>
      <c r="F916" s="1">
        <f t="shared" ca="1" si="241"/>
        <v>45</v>
      </c>
    </row>
    <row r="917" spans="1:6" x14ac:dyDescent="0.25">
      <c r="A917" s="1" t="str">
        <f t="shared" ca="1" si="239"/>
        <v>6 x 2</v>
      </c>
      <c r="B917" s="1">
        <f t="shared" ca="1" si="240"/>
        <v>12</v>
      </c>
      <c r="C917" s="2"/>
      <c r="D917" s="1">
        <f t="shared" ca="1" si="243"/>
        <v>6</v>
      </c>
      <c r="E917" s="1">
        <f t="shared" ca="1" si="243"/>
        <v>2</v>
      </c>
      <c r="F917" s="1">
        <f t="shared" ca="1" si="241"/>
        <v>12</v>
      </c>
    </row>
    <row r="918" spans="1:6" x14ac:dyDescent="0.25">
      <c r="A918" s="1" t="str">
        <f t="shared" ca="1" si="239"/>
        <v>7 x 7</v>
      </c>
      <c r="B918" s="1">
        <f t="shared" ca="1" si="240"/>
        <v>49</v>
      </c>
      <c r="C918" s="2"/>
      <c r="D918" s="1">
        <f t="shared" ca="1" si="243"/>
        <v>7</v>
      </c>
      <c r="E918" s="1">
        <f t="shared" ca="1" si="243"/>
        <v>7</v>
      </c>
      <c r="F918" s="1">
        <f t="shared" ca="1" si="241"/>
        <v>49</v>
      </c>
    </row>
    <row r="919" spans="1:6" x14ac:dyDescent="0.25">
      <c r="A919" s="1" t="str">
        <f t="shared" ca="1" si="239"/>
        <v>9 x 7</v>
      </c>
      <c r="B919" s="1">
        <f t="shared" ca="1" si="240"/>
        <v>63</v>
      </c>
      <c r="C919" s="2"/>
      <c r="D919" s="1">
        <f t="shared" ca="1" si="243"/>
        <v>9</v>
      </c>
      <c r="E919" s="1">
        <f t="shared" ca="1" si="243"/>
        <v>7</v>
      </c>
      <c r="F919" s="1">
        <f t="shared" ca="1" si="241"/>
        <v>63</v>
      </c>
    </row>
    <row r="920" spans="1:6" x14ac:dyDescent="0.25">
      <c r="A920" s="1" t="str">
        <f t="shared" ca="1" si="239"/>
        <v>3 x 9</v>
      </c>
      <c r="B920" s="1">
        <f t="shared" ca="1" si="240"/>
        <v>27</v>
      </c>
      <c r="C920" s="2"/>
      <c r="D920" s="1">
        <f t="shared" ca="1" si="243"/>
        <v>3</v>
      </c>
      <c r="E920" s="3">
        <f t="shared" ref="E920" ca="1" si="245">RANDBETWEEN(0,10)</f>
        <v>9</v>
      </c>
      <c r="F920" s="1">
        <f t="shared" ca="1" si="241"/>
        <v>27</v>
      </c>
    </row>
    <row r="921" spans="1:6" x14ac:dyDescent="0.25">
      <c r="A921" s="1" t="str">
        <f t="shared" ca="1" si="239"/>
        <v>7 x 8</v>
      </c>
      <c r="B921" s="1">
        <f t="shared" ca="1" si="240"/>
        <v>56</v>
      </c>
      <c r="C921" s="2"/>
      <c r="D921" s="1">
        <f t="shared" ca="1" si="243"/>
        <v>7</v>
      </c>
      <c r="E921" s="1">
        <f t="shared" ca="1" si="243"/>
        <v>8</v>
      </c>
      <c r="F921" s="1">
        <f t="shared" ca="1" si="241"/>
        <v>56</v>
      </c>
    </row>
    <row r="922" spans="1:6" x14ac:dyDescent="0.25">
      <c r="A922" s="1" t="str">
        <f t="shared" ca="1" si="239"/>
        <v>9 x 2</v>
      </c>
      <c r="B922" s="1">
        <f t="shared" ca="1" si="240"/>
        <v>18</v>
      </c>
      <c r="C922" s="2"/>
      <c r="D922" s="1">
        <f t="shared" ca="1" si="243"/>
        <v>9</v>
      </c>
      <c r="E922" s="1">
        <f t="shared" ca="1" si="243"/>
        <v>2</v>
      </c>
      <c r="F922" s="1">
        <f t="shared" ca="1" si="241"/>
        <v>18</v>
      </c>
    </row>
    <row r="923" spans="1:6" x14ac:dyDescent="0.25">
      <c r="A923" s="1" t="str">
        <f t="shared" ca="1" si="239"/>
        <v>5 x 8</v>
      </c>
      <c r="B923" s="1">
        <f t="shared" ca="1" si="240"/>
        <v>40</v>
      </c>
      <c r="C923" s="2"/>
      <c r="D923" s="1">
        <f t="shared" ca="1" si="243"/>
        <v>5</v>
      </c>
      <c r="E923" s="1">
        <f t="shared" ca="1" si="243"/>
        <v>8</v>
      </c>
      <c r="F923" s="1">
        <f t="shared" ca="1" si="241"/>
        <v>40</v>
      </c>
    </row>
    <row r="924" spans="1:6" x14ac:dyDescent="0.25">
      <c r="A924" s="1" t="str">
        <f t="shared" ca="1" si="239"/>
        <v>1 x 10</v>
      </c>
      <c r="B924" s="1">
        <f t="shared" ca="1" si="240"/>
        <v>10</v>
      </c>
      <c r="C924" s="2"/>
      <c r="D924" s="1">
        <f t="shared" ca="1" si="243"/>
        <v>1</v>
      </c>
      <c r="E924" s="1">
        <f t="shared" ca="1" si="243"/>
        <v>10</v>
      </c>
      <c r="F924" s="1">
        <f t="shared" ca="1" si="241"/>
        <v>10</v>
      </c>
    </row>
    <row r="925" spans="1:6" x14ac:dyDescent="0.25">
      <c r="A925" s="1" t="str">
        <f t="shared" ca="1" si="239"/>
        <v>0 x 3</v>
      </c>
      <c r="B925" s="1">
        <f t="shared" ca="1" si="240"/>
        <v>0</v>
      </c>
      <c r="C925" s="2"/>
      <c r="D925" s="3">
        <f t="shared" ref="D925" ca="1" si="246">RANDBETWEEN(0,10)</f>
        <v>0</v>
      </c>
      <c r="E925" s="1">
        <f t="shared" ca="1" si="243"/>
        <v>3</v>
      </c>
      <c r="F925" s="1">
        <f t="shared" ca="1" si="241"/>
        <v>0</v>
      </c>
    </row>
    <row r="926" spans="1:6" x14ac:dyDescent="0.25">
      <c r="A926" s="1" t="str">
        <f t="shared" ca="1" si="239"/>
        <v>6 x 8</v>
      </c>
      <c r="B926" s="1">
        <f t="shared" ca="1" si="240"/>
        <v>48</v>
      </c>
      <c r="C926" s="2"/>
      <c r="D926" s="1">
        <f t="shared" ca="1" si="243"/>
        <v>6</v>
      </c>
      <c r="E926" s="1">
        <f t="shared" ca="1" si="243"/>
        <v>8</v>
      </c>
      <c r="F926" s="1">
        <f t="shared" ca="1" si="241"/>
        <v>48</v>
      </c>
    </row>
    <row r="927" spans="1:6" x14ac:dyDescent="0.25">
      <c r="A927" s="1" t="str">
        <f t="shared" ca="1" si="239"/>
        <v>3 x 3</v>
      </c>
      <c r="B927" s="1">
        <f t="shared" ca="1" si="240"/>
        <v>9</v>
      </c>
      <c r="C927" s="2"/>
      <c r="D927" s="1">
        <f t="shared" ca="1" si="243"/>
        <v>3</v>
      </c>
      <c r="E927" s="1">
        <f t="shared" ca="1" si="243"/>
        <v>3</v>
      </c>
      <c r="F927" s="1">
        <f t="shared" ca="1" si="241"/>
        <v>9</v>
      </c>
    </row>
    <row r="928" spans="1:6" x14ac:dyDescent="0.25">
      <c r="A928" s="1" t="str">
        <f t="shared" ca="1" si="239"/>
        <v>4 x 8</v>
      </c>
      <c r="B928" s="1">
        <f t="shared" ca="1" si="240"/>
        <v>32</v>
      </c>
      <c r="C928" s="2"/>
      <c r="D928" s="1">
        <f t="shared" ca="1" si="243"/>
        <v>4</v>
      </c>
      <c r="E928" s="1">
        <f t="shared" ca="1" si="243"/>
        <v>8</v>
      </c>
      <c r="F928" s="1">
        <f t="shared" ca="1" si="241"/>
        <v>32</v>
      </c>
    </row>
    <row r="929" spans="1:6" x14ac:dyDescent="0.25">
      <c r="A929" s="1" t="str">
        <f t="shared" ca="1" si="239"/>
        <v>8 x 5</v>
      </c>
      <c r="B929" s="1">
        <f t="shared" ca="1" si="240"/>
        <v>40</v>
      </c>
      <c r="C929" s="2"/>
      <c r="D929" s="1">
        <f t="shared" ca="1" si="243"/>
        <v>8</v>
      </c>
      <c r="E929" s="1">
        <f t="shared" ca="1" si="243"/>
        <v>5</v>
      </c>
      <c r="F929" s="1">
        <f t="shared" ca="1" si="241"/>
        <v>40</v>
      </c>
    </row>
    <row r="930" spans="1:6" x14ac:dyDescent="0.25">
      <c r="A930" s="1" t="str">
        <f t="shared" ca="1" si="239"/>
        <v>8 x 9</v>
      </c>
      <c r="B930" s="1">
        <f t="shared" ca="1" si="240"/>
        <v>72</v>
      </c>
      <c r="C930" s="2"/>
      <c r="D930" s="1">
        <f t="shared" ca="1" si="243"/>
        <v>8</v>
      </c>
      <c r="E930" s="3">
        <f t="shared" ref="E930" ca="1" si="247">RANDBETWEEN(0,10)</f>
        <v>9</v>
      </c>
      <c r="F930" s="1">
        <f t="shared" ca="1" si="241"/>
        <v>72</v>
      </c>
    </row>
    <row r="931" spans="1:6" x14ac:dyDescent="0.25">
      <c r="A931" s="1" t="str">
        <f t="shared" ca="1" si="239"/>
        <v>6 x 2</v>
      </c>
      <c r="B931" s="1">
        <f t="shared" ca="1" si="240"/>
        <v>12</v>
      </c>
      <c r="C931" s="2"/>
      <c r="D931" s="1">
        <f t="shared" ca="1" si="243"/>
        <v>6</v>
      </c>
      <c r="E931" s="1">
        <f t="shared" ca="1" si="243"/>
        <v>2</v>
      </c>
      <c r="F931" s="1">
        <f t="shared" ca="1" si="241"/>
        <v>12</v>
      </c>
    </row>
    <row r="932" spans="1:6" x14ac:dyDescent="0.25">
      <c r="A932" s="1" t="str">
        <f t="shared" ca="1" si="239"/>
        <v>2 x 10</v>
      </c>
      <c r="B932" s="1">
        <f t="shared" ca="1" si="240"/>
        <v>20</v>
      </c>
      <c r="C932" s="2"/>
      <c r="D932" s="1">
        <f t="shared" ca="1" si="243"/>
        <v>2</v>
      </c>
      <c r="E932" s="1">
        <f t="shared" ca="1" si="243"/>
        <v>10</v>
      </c>
      <c r="F932" s="1">
        <f t="shared" ca="1" si="241"/>
        <v>20</v>
      </c>
    </row>
    <row r="933" spans="1:6" x14ac:dyDescent="0.25">
      <c r="A933" s="1" t="str">
        <f t="shared" ca="1" si="239"/>
        <v>9 x 2</v>
      </c>
      <c r="B933" s="1">
        <f t="shared" ca="1" si="240"/>
        <v>18</v>
      </c>
      <c r="C933" s="2"/>
      <c r="D933" s="1">
        <f t="shared" ca="1" si="243"/>
        <v>9</v>
      </c>
      <c r="E933" s="1">
        <f t="shared" ca="1" si="243"/>
        <v>2</v>
      </c>
      <c r="F933" s="1">
        <f t="shared" ca="1" si="241"/>
        <v>18</v>
      </c>
    </row>
    <row r="934" spans="1:6" x14ac:dyDescent="0.25">
      <c r="A934" s="1" t="str">
        <f t="shared" ca="1" si="239"/>
        <v>10 x 4</v>
      </c>
      <c r="B934" s="1">
        <f t="shared" ca="1" si="240"/>
        <v>40</v>
      </c>
      <c r="C934" s="2"/>
      <c r="D934" s="1">
        <f t="shared" ca="1" si="243"/>
        <v>10</v>
      </c>
      <c r="E934" s="1">
        <f t="shared" ca="1" si="243"/>
        <v>4</v>
      </c>
      <c r="F934" s="1">
        <f t="shared" ca="1" si="241"/>
        <v>40</v>
      </c>
    </row>
    <row r="935" spans="1:6" x14ac:dyDescent="0.25">
      <c r="A935" s="1" t="str">
        <f t="shared" ca="1" si="239"/>
        <v>9 x 9</v>
      </c>
      <c r="B935" s="1">
        <f t="shared" ca="1" si="240"/>
        <v>81</v>
      </c>
      <c r="C935" s="2"/>
      <c r="D935" s="3">
        <f t="shared" ref="D935" ca="1" si="248">RANDBETWEEN(0,10)</f>
        <v>9</v>
      </c>
      <c r="E935" s="1">
        <f t="shared" ca="1" si="243"/>
        <v>9</v>
      </c>
      <c r="F935" s="1">
        <f t="shared" ca="1" si="241"/>
        <v>81</v>
      </c>
    </row>
    <row r="936" spans="1:6" x14ac:dyDescent="0.25">
      <c r="A936" s="1" t="str">
        <f t="shared" ca="1" si="239"/>
        <v>8 x 5</v>
      </c>
      <c r="B936" s="1">
        <f t="shared" ca="1" si="240"/>
        <v>40</v>
      </c>
      <c r="C936" s="2"/>
      <c r="D936" s="1">
        <f t="shared" ca="1" si="243"/>
        <v>8</v>
      </c>
      <c r="E936" s="1">
        <f t="shared" ca="1" si="243"/>
        <v>5</v>
      </c>
      <c r="F936" s="1">
        <f t="shared" ca="1" si="241"/>
        <v>40</v>
      </c>
    </row>
    <row r="937" spans="1:6" x14ac:dyDescent="0.25">
      <c r="A937" s="1" t="str">
        <f t="shared" ca="1" si="239"/>
        <v>9 x 1</v>
      </c>
      <c r="B937" s="1">
        <f t="shared" ca="1" si="240"/>
        <v>9</v>
      </c>
      <c r="C937" s="2"/>
      <c r="D937" s="1">
        <f t="shared" ca="1" si="243"/>
        <v>9</v>
      </c>
      <c r="E937" s="1">
        <f t="shared" ca="1" si="243"/>
        <v>1</v>
      </c>
      <c r="F937" s="1">
        <f t="shared" ca="1" si="241"/>
        <v>9</v>
      </c>
    </row>
    <row r="938" spans="1:6" x14ac:dyDescent="0.25">
      <c r="A938" s="1" t="str">
        <f t="shared" ca="1" si="239"/>
        <v>7 x 10</v>
      </c>
      <c r="B938" s="1">
        <f t="shared" ca="1" si="240"/>
        <v>70</v>
      </c>
      <c r="C938" s="2"/>
      <c r="D938" s="1">
        <f t="shared" ca="1" si="243"/>
        <v>7</v>
      </c>
      <c r="E938" s="1">
        <f t="shared" ca="1" si="243"/>
        <v>10</v>
      </c>
      <c r="F938" s="1">
        <f t="shared" ca="1" si="241"/>
        <v>70</v>
      </c>
    </row>
    <row r="939" spans="1:6" x14ac:dyDescent="0.25">
      <c r="A939" s="1" t="str">
        <f t="shared" ca="1" si="239"/>
        <v>5 x 8</v>
      </c>
      <c r="B939" s="1">
        <f t="shared" ca="1" si="240"/>
        <v>40</v>
      </c>
      <c r="C939" s="2"/>
      <c r="D939" s="1">
        <f t="shared" ca="1" si="243"/>
        <v>5</v>
      </c>
      <c r="E939" s="1">
        <f t="shared" ca="1" si="243"/>
        <v>8</v>
      </c>
      <c r="F939" s="1">
        <f t="shared" ca="1" si="241"/>
        <v>40</v>
      </c>
    </row>
    <row r="940" spans="1:6" x14ac:dyDescent="0.25">
      <c r="A940" s="1" t="str">
        <f t="shared" ca="1" si="239"/>
        <v>4 x 2</v>
      </c>
      <c r="B940" s="1">
        <f t="shared" ca="1" si="240"/>
        <v>8</v>
      </c>
      <c r="C940" s="2"/>
      <c r="D940" s="1">
        <f t="shared" ca="1" si="243"/>
        <v>4</v>
      </c>
      <c r="E940" s="3">
        <f t="shared" ref="E940" ca="1" si="249">RANDBETWEEN(0,10)</f>
        <v>2</v>
      </c>
      <c r="F940" s="1">
        <f t="shared" ca="1" si="241"/>
        <v>8</v>
      </c>
    </row>
    <row r="941" spans="1:6" x14ac:dyDescent="0.25">
      <c r="A941" s="1" t="str">
        <f t="shared" ca="1" si="239"/>
        <v>4 x 8</v>
      </c>
      <c r="B941" s="1">
        <f t="shared" ca="1" si="240"/>
        <v>32</v>
      </c>
      <c r="C941" s="2"/>
      <c r="D941" s="1">
        <f t="shared" ca="1" si="243"/>
        <v>4</v>
      </c>
      <c r="E941" s="1">
        <f t="shared" ca="1" si="243"/>
        <v>8</v>
      </c>
      <c r="F941" s="1">
        <f t="shared" ca="1" si="241"/>
        <v>32</v>
      </c>
    </row>
    <row r="942" spans="1:6" x14ac:dyDescent="0.25">
      <c r="A942" s="1" t="str">
        <f t="shared" ca="1" si="239"/>
        <v>1 x 7</v>
      </c>
      <c r="B942" s="1">
        <f t="shared" ca="1" si="240"/>
        <v>7</v>
      </c>
      <c r="C942" s="2"/>
      <c r="D942" s="1">
        <f t="shared" ca="1" si="243"/>
        <v>1</v>
      </c>
      <c r="E942" s="1">
        <f t="shared" ca="1" si="243"/>
        <v>7</v>
      </c>
      <c r="F942" s="1">
        <f t="shared" ca="1" si="241"/>
        <v>7</v>
      </c>
    </row>
    <row r="943" spans="1:6" x14ac:dyDescent="0.25">
      <c r="A943" s="1" t="str">
        <f t="shared" ca="1" si="239"/>
        <v>2 x 3</v>
      </c>
      <c r="B943" s="1">
        <f t="shared" ca="1" si="240"/>
        <v>6</v>
      </c>
      <c r="C943" s="2"/>
      <c r="D943" s="1">
        <f t="shared" ca="1" si="243"/>
        <v>2</v>
      </c>
      <c r="E943" s="1">
        <f t="shared" ca="1" si="243"/>
        <v>3</v>
      </c>
      <c r="F943" s="1">
        <f t="shared" ca="1" si="241"/>
        <v>6</v>
      </c>
    </row>
    <row r="944" spans="1:6" x14ac:dyDescent="0.25">
      <c r="A944" s="1" t="str">
        <f t="shared" ca="1" si="239"/>
        <v>8 x 7</v>
      </c>
      <c r="B944" s="1">
        <f t="shared" ca="1" si="240"/>
        <v>56</v>
      </c>
      <c r="C944" s="2"/>
      <c r="D944" s="1">
        <f t="shared" ca="1" si="243"/>
        <v>8</v>
      </c>
      <c r="E944" s="1">
        <f t="shared" ca="1" si="243"/>
        <v>7</v>
      </c>
      <c r="F944" s="1">
        <f t="shared" ca="1" si="241"/>
        <v>56</v>
      </c>
    </row>
    <row r="945" spans="1:6" x14ac:dyDescent="0.25">
      <c r="A945" s="1" t="str">
        <f t="shared" ca="1" si="239"/>
        <v>5 x 2</v>
      </c>
      <c r="B945" s="1">
        <f t="shared" ca="1" si="240"/>
        <v>10</v>
      </c>
      <c r="C945" s="2"/>
      <c r="D945" s="3">
        <f t="shared" ref="D945" ca="1" si="250">RANDBETWEEN(0,10)</f>
        <v>5</v>
      </c>
      <c r="E945" s="1">
        <f t="shared" ca="1" si="243"/>
        <v>2</v>
      </c>
      <c r="F945" s="1">
        <f t="shared" ca="1" si="241"/>
        <v>10</v>
      </c>
    </row>
    <row r="946" spans="1:6" x14ac:dyDescent="0.25">
      <c r="A946" s="1" t="str">
        <f t="shared" ca="1" si="239"/>
        <v>6 x 1</v>
      </c>
      <c r="B946" s="1">
        <f t="shared" ca="1" si="240"/>
        <v>6</v>
      </c>
      <c r="C946" s="2"/>
      <c r="D946" s="1">
        <f t="shared" ca="1" si="243"/>
        <v>6</v>
      </c>
      <c r="E946" s="1">
        <f t="shared" ca="1" si="243"/>
        <v>1</v>
      </c>
      <c r="F946" s="1">
        <f t="shared" ca="1" si="241"/>
        <v>6</v>
      </c>
    </row>
    <row r="947" spans="1:6" x14ac:dyDescent="0.25">
      <c r="A947" s="1" t="str">
        <f t="shared" ca="1" si="239"/>
        <v>2 x 3</v>
      </c>
      <c r="B947" s="1">
        <f t="shared" ca="1" si="240"/>
        <v>6</v>
      </c>
      <c r="C947" s="2"/>
      <c r="D947" s="1">
        <f t="shared" ca="1" si="243"/>
        <v>2</v>
      </c>
      <c r="E947" s="1">
        <f t="shared" ca="1" si="243"/>
        <v>3</v>
      </c>
      <c r="F947" s="1">
        <f t="shared" ca="1" si="241"/>
        <v>6</v>
      </c>
    </row>
    <row r="948" spans="1:6" x14ac:dyDescent="0.25">
      <c r="A948" s="1" t="str">
        <f t="shared" ca="1" si="239"/>
        <v>1 x 1</v>
      </c>
      <c r="B948" s="1">
        <f t="shared" ca="1" si="240"/>
        <v>1</v>
      </c>
      <c r="C948" s="2"/>
      <c r="D948" s="1">
        <f t="shared" ca="1" si="243"/>
        <v>1</v>
      </c>
      <c r="E948" s="1">
        <f t="shared" ca="1" si="243"/>
        <v>1</v>
      </c>
      <c r="F948" s="1">
        <f t="shared" ca="1" si="241"/>
        <v>1</v>
      </c>
    </row>
    <row r="949" spans="1:6" x14ac:dyDescent="0.25">
      <c r="A949" s="1" t="str">
        <f t="shared" ca="1" si="239"/>
        <v>3 x 2</v>
      </c>
      <c r="B949" s="1">
        <f t="shared" ca="1" si="240"/>
        <v>6</v>
      </c>
      <c r="C949" s="2"/>
      <c r="D949" s="1">
        <f t="shared" ca="1" si="243"/>
        <v>3</v>
      </c>
      <c r="E949" s="1">
        <f t="shared" ca="1" si="243"/>
        <v>2</v>
      </c>
      <c r="F949" s="1">
        <f t="shared" ca="1" si="241"/>
        <v>6</v>
      </c>
    </row>
    <row r="950" spans="1:6" x14ac:dyDescent="0.25">
      <c r="A950" s="1" t="str">
        <f t="shared" ca="1" si="239"/>
        <v>10 x 3</v>
      </c>
      <c r="B950" s="1">
        <f t="shared" ca="1" si="240"/>
        <v>30</v>
      </c>
      <c r="C950" s="2"/>
      <c r="D950" s="1">
        <f t="shared" ca="1" si="243"/>
        <v>10</v>
      </c>
      <c r="E950" s="3">
        <f t="shared" ref="E950" ca="1" si="251">RANDBETWEEN(0,10)</f>
        <v>3</v>
      </c>
      <c r="F950" s="1">
        <f t="shared" ca="1" si="241"/>
        <v>30</v>
      </c>
    </row>
    <row r="951" spans="1:6" x14ac:dyDescent="0.25">
      <c r="A951" s="1" t="str">
        <f t="shared" ca="1" si="239"/>
        <v>10 x 1</v>
      </c>
      <c r="B951" s="1">
        <f t="shared" ca="1" si="240"/>
        <v>10</v>
      </c>
      <c r="C951" s="2"/>
      <c r="D951" s="1">
        <f t="shared" ca="1" si="243"/>
        <v>10</v>
      </c>
      <c r="E951" s="1">
        <f t="shared" ca="1" si="243"/>
        <v>1</v>
      </c>
      <c r="F951" s="1">
        <f t="shared" ca="1" si="241"/>
        <v>10</v>
      </c>
    </row>
    <row r="952" spans="1:6" x14ac:dyDescent="0.25">
      <c r="A952" s="1" t="str">
        <f t="shared" ca="1" si="239"/>
        <v>7 x 5</v>
      </c>
      <c r="B952" s="1">
        <f t="shared" ca="1" si="240"/>
        <v>35</v>
      </c>
      <c r="C952" s="2"/>
      <c r="D952" s="1">
        <f t="shared" ca="1" si="243"/>
        <v>7</v>
      </c>
      <c r="E952" s="1">
        <f t="shared" ca="1" si="243"/>
        <v>5</v>
      </c>
      <c r="F952" s="1">
        <f t="shared" ca="1" si="241"/>
        <v>35</v>
      </c>
    </row>
    <row r="953" spans="1:6" x14ac:dyDescent="0.25">
      <c r="A953" s="1" t="str">
        <f t="shared" ca="1" si="239"/>
        <v>8 x 5</v>
      </c>
      <c r="B953" s="1">
        <f t="shared" ca="1" si="240"/>
        <v>40</v>
      </c>
      <c r="C953" s="2"/>
      <c r="D953" s="1">
        <f t="shared" ca="1" si="243"/>
        <v>8</v>
      </c>
      <c r="E953" s="1">
        <f t="shared" ca="1" si="243"/>
        <v>5</v>
      </c>
      <c r="F953" s="1">
        <f t="shared" ca="1" si="241"/>
        <v>40</v>
      </c>
    </row>
    <row r="954" spans="1:6" x14ac:dyDescent="0.25">
      <c r="A954" s="1" t="str">
        <f t="shared" ca="1" si="239"/>
        <v>3 x 6</v>
      </c>
      <c r="B954" s="1">
        <f t="shared" ca="1" si="240"/>
        <v>18</v>
      </c>
      <c r="C954" s="2"/>
      <c r="D954" s="1">
        <f t="shared" ca="1" si="243"/>
        <v>3</v>
      </c>
      <c r="E954" s="1">
        <f t="shared" ca="1" si="243"/>
        <v>6</v>
      </c>
      <c r="F954" s="1">
        <f t="shared" ca="1" si="241"/>
        <v>18</v>
      </c>
    </row>
    <row r="955" spans="1:6" x14ac:dyDescent="0.25">
      <c r="A955" s="1" t="str">
        <f t="shared" ca="1" si="239"/>
        <v>9 x 10</v>
      </c>
      <c r="B955" s="1">
        <f t="shared" ca="1" si="240"/>
        <v>90</v>
      </c>
      <c r="C955" s="2"/>
      <c r="D955" s="3">
        <f t="shared" ref="D955" ca="1" si="252">RANDBETWEEN(0,10)</f>
        <v>9</v>
      </c>
      <c r="E955" s="1">
        <f t="shared" ca="1" si="243"/>
        <v>10</v>
      </c>
      <c r="F955" s="1">
        <f t="shared" ca="1" si="241"/>
        <v>90</v>
      </c>
    </row>
    <row r="956" spans="1:6" x14ac:dyDescent="0.25">
      <c r="A956" s="1" t="str">
        <f t="shared" ca="1" si="239"/>
        <v>9 x 1</v>
      </c>
      <c r="B956" s="1">
        <f t="shared" ca="1" si="240"/>
        <v>9</v>
      </c>
      <c r="C956" s="2"/>
      <c r="D956" s="1">
        <f t="shared" ca="1" si="243"/>
        <v>9</v>
      </c>
      <c r="E956" s="1">
        <f t="shared" ca="1" si="243"/>
        <v>1</v>
      </c>
      <c r="F956" s="1">
        <f t="shared" ca="1" si="241"/>
        <v>9</v>
      </c>
    </row>
    <row r="957" spans="1:6" x14ac:dyDescent="0.25">
      <c r="A957" s="1" t="str">
        <f t="shared" ca="1" si="239"/>
        <v>9 x 7</v>
      </c>
      <c r="B957" s="1">
        <f t="shared" ca="1" si="240"/>
        <v>63</v>
      </c>
      <c r="C957" s="2"/>
      <c r="D957" s="1">
        <f t="shared" ca="1" si="243"/>
        <v>9</v>
      </c>
      <c r="E957" s="1">
        <f t="shared" ca="1" si="243"/>
        <v>7</v>
      </c>
      <c r="F957" s="1">
        <f t="shared" ca="1" si="241"/>
        <v>63</v>
      </c>
    </row>
    <row r="958" spans="1:6" x14ac:dyDescent="0.25">
      <c r="A958" s="1" t="str">
        <f t="shared" ca="1" si="239"/>
        <v>10 x 2</v>
      </c>
      <c r="B958" s="1">
        <f t="shared" ca="1" si="240"/>
        <v>20</v>
      </c>
      <c r="C958" s="2"/>
      <c r="D958" s="1">
        <f t="shared" ca="1" si="243"/>
        <v>10</v>
      </c>
      <c r="E958" s="1">
        <f t="shared" ca="1" si="243"/>
        <v>2</v>
      </c>
      <c r="F958" s="1">
        <f t="shared" ca="1" si="241"/>
        <v>20</v>
      </c>
    </row>
    <row r="959" spans="1:6" x14ac:dyDescent="0.25">
      <c r="A959" s="1" t="str">
        <f t="shared" ca="1" si="239"/>
        <v>1 x 4</v>
      </c>
      <c r="B959" s="1">
        <f t="shared" ca="1" si="240"/>
        <v>4</v>
      </c>
      <c r="C959" s="2"/>
      <c r="D959" s="1">
        <f t="shared" ca="1" si="243"/>
        <v>1</v>
      </c>
      <c r="E959" s="1">
        <f t="shared" ca="1" si="243"/>
        <v>4</v>
      </c>
      <c r="F959" s="1">
        <f t="shared" ca="1" si="241"/>
        <v>4</v>
      </c>
    </row>
    <row r="960" spans="1:6" x14ac:dyDescent="0.25">
      <c r="A960" s="1" t="str">
        <f t="shared" ca="1" si="239"/>
        <v>8 x 8</v>
      </c>
      <c r="B960" s="1">
        <f t="shared" ca="1" si="240"/>
        <v>64</v>
      </c>
      <c r="C960" s="2"/>
      <c r="D960" s="1">
        <f t="shared" ca="1" si="243"/>
        <v>8</v>
      </c>
      <c r="E960" s="3">
        <f t="shared" ref="E960" ca="1" si="253">RANDBETWEEN(0,10)</f>
        <v>8</v>
      </c>
      <c r="F960" s="1">
        <f t="shared" ca="1" si="241"/>
        <v>64</v>
      </c>
    </row>
    <row r="961" spans="1:6" x14ac:dyDescent="0.25">
      <c r="A961" s="1" t="str">
        <f t="shared" ca="1" si="239"/>
        <v>4 x 8</v>
      </c>
      <c r="B961" s="1">
        <f t="shared" ca="1" si="240"/>
        <v>32</v>
      </c>
      <c r="C961" s="2"/>
      <c r="D961" s="1">
        <f t="shared" ca="1" si="243"/>
        <v>4</v>
      </c>
      <c r="E961" s="1">
        <f t="shared" ca="1" si="243"/>
        <v>8</v>
      </c>
      <c r="F961" s="1">
        <f t="shared" ca="1" si="241"/>
        <v>32</v>
      </c>
    </row>
    <row r="962" spans="1:6" x14ac:dyDescent="0.25">
      <c r="A962" s="1" t="str">
        <f t="shared" ca="1" si="239"/>
        <v>7 x 5</v>
      </c>
      <c r="B962" s="1">
        <f t="shared" ca="1" si="240"/>
        <v>35</v>
      </c>
      <c r="C962" s="2"/>
      <c r="D962" s="1">
        <f t="shared" ca="1" si="243"/>
        <v>7</v>
      </c>
      <c r="E962" s="1">
        <f t="shared" ca="1" si="243"/>
        <v>5</v>
      </c>
      <c r="F962" s="1">
        <f t="shared" ca="1" si="241"/>
        <v>35</v>
      </c>
    </row>
    <row r="963" spans="1:6" x14ac:dyDescent="0.25">
      <c r="A963" s="1" t="str">
        <f t="shared" ca="1" si="239"/>
        <v>9 x 7</v>
      </c>
      <c r="B963" s="1">
        <f t="shared" ca="1" si="240"/>
        <v>63</v>
      </c>
      <c r="C963" s="2"/>
      <c r="D963" s="1">
        <f t="shared" ca="1" si="243"/>
        <v>9</v>
      </c>
      <c r="E963" s="1">
        <f t="shared" ca="1" si="243"/>
        <v>7</v>
      </c>
      <c r="F963" s="1">
        <f t="shared" ca="1" si="241"/>
        <v>63</v>
      </c>
    </row>
    <row r="964" spans="1:6" x14ac:dyDescent="0.25">
      <c r="A964" s="1" t="str">
        <f t="shared" ca="1" si="239"/>
        <v>3 x 6</v>
      </c>
      <c r="B964" s="1">
        <f t="shared" ca="1" si="240"/>
        <v>18</v>
      </c>
      <c r="C964" s="2"/>
      <c r="D964" s="1">
        <f t="shared" ca="1" si="243"/>
        <v>3</v>
      </c>
      <c r="E964" s="1">
        <f t="shared" ca="1" si="243"/>
        <v>6</v>
      </c>
      <c r="F964" s="1">
        <f t="shared" ca="1" si="241"/>
        <v>18</v>
      </c>
    </row>
    <row r="965" spans="1:6" x14ac:dyDescent="0.25">
      <c r="A965" s="1" t="str">
        <f t="shared" ca="1" si="239"/>
        <v>10 x 8</v>
      </c>
      <c r="B965" s="1">
        <f t="shared" ca="1" si="240"/>
        <v>80</v>
      </c>
      <c r="C965" s="2"/>
      <c r="D965" s="3">
        <f t="shared" ref="D965" ca="1" si="254">RANDBETWEEN(0,10)</f>
        <v>10</v>
      </c>
      <c r="E965" s="1">
        <f t="shared" ca="1" si="243"/>
        <v>8</v>
      </c>
      <c r="F965" s="1">
        <f t="shared" ca="1" si="241"/>
        <v>80</v>
      </c>
    </row>
    <row r="966" spans="1:6" x14ac:dyDescent="0.25">
      <c r="A966" s="1" t="str">
        <f t="shared" ca="1" si="239"/>
        <v>5 x 4</v>
      </c>
      <c r="B966" s="1">
        <f t="shared" ca="1" si="240"/>
        <v>20</v>
      </c>
      <c r="C966" s="2"/>
      <c r="D966" s="1">
        <f t="shared" ca="1" si="243"/>
        <v>5</v>
      </c>
      <c r="E966" s="1">
        <f t="shared" ca="1" si="243"/>
        <v>4</v>
      </c>
      <c r="F966" s="1">
        <f t="shared" ca="1" si="241"/>
        <v>20</v>
      </c>
    </row>
    <row r="967" spans="1:6" x14ac:dyDescent="0.25">
      <c r="A967" s="1" t="str">
        <f t="shared" ca="1" si="239"/>
        <v>9 x 4</v>
      </c>
      <c r="B967" s="1">
        <f t="shared" ca="1" si="240"/>
        <v>36</v>
      </c>
      <c r="C967" s="2"/>
      <c r="D967" s="1">
        <f t="shared" ca="1" si="243"/>
        <v>9</v>
      </c>
      <c r="E967" s="1">
        <f t="shared" ca="1" si="243"/>
        <v>4</v>
      </c>
      <c r="F967" s="1">
        <f t="shared" ca="1" si="241"/>
        <v>36</v>
      </c>
    </row>
    <row r="968" spans="1:6" x14ac:dyDescent="0.25">
      <c r="A968" s="1" t="str">
        <f t="shared" ca="1" si="239"/>
        <v>10 x 6</v>
      </c>
      <c r="B968" s="1">
        <f t="shared" ca="1" si="240"/>
        <v>60</v>
      </c>
      <c r="C968" s="2"/>
      <c r="D968" s="1">
        <f t="shared" ca="1" si="243"/>
        <v>10</v>
      </c>
      <c r="E968" s="1">
        <f t="shared" ca="1" si="243"/>
        <v>6</v>
      </c>
      <c r="F968" s="1">
        <f t="shared" ca="1" si="241"/>
        <v>60</v>
      </c>
    </row>
    <row r="969" spans="1:6" x14ac:dyDescent="0.25">
      <c r="A969" s="1" t="str">
        <f t="shared" ca="1" si="239"/>
        <v>4 x 9</v>
      </c>
      <c r="B969" s="1">
        <f t="shared" ca="1" si="240"/>
        <v>36</v>
      </c>
      <c r="C969" s="2"/>
      <c r="D969" s="1">
        <f t="shared" ca="1" si="243"/>
        <v>4</v>
      </c>
      <c r="E969" s="1">
        <f t="shared" ca="1" si="243"/>
        <v>9</v>
      </c>
      <c r="F969" s="1">
        <f t="shared" ca="1" si="241"/>
        <v>36</v>
      </c>
    </row>
    <row r="970" spans="1:6" x14ac:dyDescent="0.25">
      <c r="A970" s="1" t="str">
        <f t="shared" ca="1" si="239"/>
        <v>1 x 9</v>
      </c>
      <c r="B970" s="1">
        <f t="shared" ca="1" si="240"/>
        <v>9</v>
      </c>
      <c r="C970" s="2"/>
      <c r="D970" s="1">
        <f t="shared" ca="1" si="243"/>
        <v>1</v>
      </c>
      <c r="E970" s="3">
        <f t="shared" ref="E970" ca="1" si="255">RANDBETWEEN(0,10)</f>
        <v>9</v>
      </c>
      <c r="F970" s="1">
        <f t="shared" ca="1" si="241"/>
        <v>9</v>
      </c>
    </row>
    <row r="971" spans="1:6" x14ac:dyDescent="0.25">
      <c r="A971" s="1" t="str">
        <f t="shared" ca="1" si="239"/>
        <v>7 x 8</v>
      </c>
      <c r="B971" s="1">
        <f t="shared" ca="1" si="240"/>
        <v>56</v>
      </c>
      <c r="C971" s="2"/>
      <c r="D971" s="1">
        <f t="shared" ca="1" si="243"/>
        <v>7</v>
      </c>
      <c r="E971" s="1">
        <f t="shared" ca="1" si="243"/>
        <v>8</v>
      </c>
      <c r="F971" s="1">
        <f t="shared" ca="1" si="241"/>
        <v>56</v>
      </c>
    </row>
    <row r="972" spans="1:6" x14ac:dyDescent="0.25">
      <c r="A972" s="1" t="str">
        <f t="shared" ref="A972:A999" ca="1" si="256">CONCATENATE(D972, " x ", E972)</f>
        <v>7 x 2</v>
      </c>
      <c r="B972" s="1">
        <f t="shared" ref="B972:B999" ca="1" si="257">F972</f>
        <v>14</v>
      </c>
      <c r="C972" s="2"/>
      <c r="D972" s="1">
        <f t="shared" ca="1" si="243"/>
        <v>7</v>
      </c>
      <c r="E972" s="1">
        <f t="shared" ca="1" si="243"/>
        <v>2</v>
      </c>
      <c r="F972" s="1">
        <f t="shared" ref="F972:F999" ca="1" si="258">D972*E972</f>
        <v>14</v>
      </c>
    </row>
    <row r="973" spans="1:6" x14ac:dyDescent="0.25">
      <c r="A973" s="1" t="str">
        <f t="shared" ca="1" si="256"/>
        <v>4 x 7</v>
      </c>
      <c r="B973" s="1">
        <f t="shared" ca="1" si="257"/>
        <v>28</v>
      </c>
      <c r="C973" s="2"/>
      <c r="D973" s="1">
        <f t="shared" ca="1" si="243"/>
        <v>4</v>
      </c>
      <c r="E973" s="1">
        <f t="shared" ca="1" si="243"/>
        <v>7</v>
      </c>
      <c r="F973" s="1">
        <f t="shared" ca="1" si="258"/>
        <v>28</v>
      </c>
    </row>
    <row r="974" spans="1:6" x14ac:dyDescent="0.25">
      <c r="A974" s="1" t="str">
        <f t="shared" ca="1" si="256"/>
        <v>3 x 2</v>
      </c>
      <c r="B974" s="1">
        <f t="shared" ca="1" si="257"/>
        <v>6</v>
      </c>
      <c r="C974" s="2"/>
      <c r="D974" s="1">
        <f t="shared" ca="1" si="243"/>
        <v>3</v>
      </c>
      <c r="E974" s="1">
        <f t="shared" ca="1" si="243"/>
        <v>2</v>
      </c>
      <c r="F974" s="1">
        <f t="shared" ca="1" si="258"/>
        <v>6</v>
      </c>
    </row>
    <row r="975" spans="1:6" x14ac:dyDescent="0.25">
      <c r="A975" s="1" t="str">
        <f t="shared" ca="1" si="256"/>
        <v>7 x 7</v>
      </c>
      <c r="B975" s="1">
        <f t="shared" ca="1" si="257"/>
        <v>49</v>
      </c>
      <c r="C975" s="2"/>
      <c r="D975" s="3">
        <f t="shared" ref="D975" ca="1" si="259">RANDBETWEEN(0,10)</f>
        <v>7</v>
      </c>
      <c r="E975" s="1">
        <f t="shared" ca="1" si="243"/>
        <v>7</v>
      </c>
      <c r="F975" s="1">
        <f t="shared" ca="1" si="258"/>
        <v>49</v>
      </c>
    </row>
    <row r="976" spans="1:6" x14ac:dyDescent="0.25">
      <c r="A976" s="1" t="str">
        <f t="shared" ca="1" si="256"/>
        <v>10 x 4</v>
      </c>
      <c r="B976" s="1">
        <f t="shared" ca="1" si="257"/>
        <v>40</v>
      </c>
      <c r="C976" s="2"/>
      <c r="D976" s="1">
        <f t="shared" ca="1" si="243"/>
        <v>10</v>
      </c>
      <c r="E976" s="1">
        <f t="shared" ca="1" si="243"/>
        <v>4</v>
      </c>
      <c r="F976" s="1">
        <f t="shared" ca="1" si="258"/>
        <v>40</v>
      </c>
    </row>
    <row r="977" spans="1:6" x14ac:dyDescent="0.25">
      <c r="A977" s="1" t="str">
        <f t="shared" ca="1" si="256"/>
        <v>8 x 1</v>
      </c>
      <c r="B977" s="1">
        <f t="shared" ca="1" si="257"/>
        <v>8</v>
      </c>
      <c r="C977" s="2"/>
      <c r="D977" s="1">
        <f t="shared" ca="1" si="243"/>
        <v>8</v>
      </c>
      <c r="E977" s="1">
        <f t="shared" ca="1" si="243"/>
        <v>1</v>
      </c>
      <c r="F977" s="1">
        <f t="shared" ca="1" si="258"/>
        <v>8</v>
      </c>
    </row>
    <row r="978" spans="1:6" x14ac:dyDescent="0.25">
      <c r="A978" s="1" t="str">
        <f t="shared" ca="1" si="256"/>
        <v>4 x 10</v>
      </c>
      <c r="B978" s="1">
        <f t="shared" ca="1" si="257"/>
        <v>40</v>
      </c>
      <c r="C978" s="2"/>
      <c r="D978" s="1">
        <f t="shared" ref="D978:E999" ca="1" si="260">RANDBETWEEN(1,10)</f>
        <v>4</v>
      </c>
      <c r="E978" s="1">
        <f t="shared" ca="1" si="260"/>
        <v>10</v>
      </c>
      <c r="F978" s="1">
        <f t="shared" ca="1" si="258"/>
        <v>40</v>
      </c>
    </row>
    <row r="979" spans="1:6" x14ac:dyDescent="0.25">
      <c r="A979" s="1" t="str">
        <f t="shared" ca="1" si="256"/>
        <v>5 x 2</v>
      </c>
      <c r="B979" s="1">
        <f t="shared" ca="1" si="257"/>
        <v>10</v>
      </c>
      <c r="C979" s="2"/>
      <c r="D979" s="1">
        <f t="shared" ca="1" si="260"/>
        <v>5</v>
      </c>
      <c r="E979" s="1">
        <f t="shared" ca="1" si="260"/>
        <v>2</v>
      </c>
      <c r="F979" s="1">
        <f t="shared" ca="1" si="258"/>
        <v>10</v>
      </c>
    </row>
    <row r="980" spans="1:6" x14ac:dyDescent="0.25">
      <c r="A980" s="1" t="str">
        <f t="shared" ca="1" si="256"/>
        <v>5 x 0</v>
      </c>
      <c r="B980" s="1">
        <f t="shared" ca="1" si="257"/>
        <v>0</v>
      </c>
      <c r="C980" s="2"/>
      <c r="D980" s="1">
        <f t="shared" ca="1" si="260"/>
        <v>5</v>
      </c>
      <c r="E980" s="3">
        <f t="shared" ref="E980" ca="1" si="261">RANDBETWEEN(0,10)</f>
        <v>0</v>
      </c>
      <c r="F980" s="1">
        <f t="shared" ca="1" si="258"/>
        <v>0</v>
      </c>
    </row>
    <row r="981" spans="1:6" x14ac:dyDescent="0.25">
      <c r="A981" s="1" t="str">
        <f t="shared" ca="1" si="256"/>
        <v>9 x 9</v>
      </c>
      <c r="B981" s="1">
        <f t="shared" ca="1" si="257"/>
        <v>81</v>
      </c>
      <c r="C981" s="2"/>
      <c r="D981" s="1">
        <f t="shared" ca="1" si="260"/>
        <v>9</v>
      </c>
      <c r="E981" s="1">
        <f t="shared" ca="1" si="260"/>
        <v>9</v>
      </c>
      <c r="F981" s="1">
        <f t="shared" ca="1" si="258"/>
        <v>81</v>
      </c>
    </row>
    <row r="982" spans="1:6" x14ac:dyDescent="0.25">
      <c r="A982" s="1" t="str">
        <f t="shared" ca="1" si="256"/>
        <v>10 x 10</v>
      </c>
      <c r="B982" s="1">
        <f t="shared" ca="1" si="257"/>
        <v>100</v>
      </c>
      <c r="C982" s="2"/>
      <c r="D982" s="1">
        <f t="shared" ca="1" si="260"/>
        <v>10</v>
      </c>
      <c r="E982" s="1">
        <f t="shared" ca="1" si="260"/>
        <v>10</v>
      </c>
      <c r="F982" s="1">
        <f t="shared" ca="1" si="258"/>
        <v>100</v>
      </c>
    </row>
    <row r="983" spans="1:6" x14ac:dyDescent="0.25">
      <c r="A983" s="1" t="str">
        <f t="shared" ca="1" si="256"/>
        <v>6 x 7</v>
      </c>
      <c r="B983" s="1">
        <f t="shared" ca="1" si="257"/>
        <v>42</v>
      </c>
      <c r="C983" s="2"/>
      <c r="D983" s="1">
        <f t="shared" ca="1" si="260"/>
        <v>6</v>
      </c>
      <c r="E983" s="1">
        <f t="shared" ca="1" si="260"/>
        <v>7</v>
      </c>
      <c r="F983" s="1">
        <f t="shared" ca="1" si="258"/>
        <v>42</v>
      </c>
    </row>
    <row r="984" spans="1:6" x14ac:dyDescent="0.25">
      <c r="A984" s="1" t="str">
        <f t="shared" ca="1" si="256"/>
        <v>1 x 10</v>
      </c>
      <c r="B984" s="1">
        <f t="shared" ca="1" si="257"/>
        <v>10</v>
      </c>
      <c r="C984" s="2"/>
      <c r="D984" s="1">
        <f t="shared" ca="1" si="260"/>
        <v>1</v>
      </c>
      <c r="E984" s="1">
        <f t="shared" ca="1" si="260"/>
        <v>10</v>
      </c>
      <c r="F984" s="1">
        <f t="shared" ca="1" si="258"/>
        <v>10</v>
      </c>
    </row>
    <row r="985" spans="1:6" x14ac:dyDescent="0.25">
      <c r="A985" s="1" t="str">
        <f t="shared" ca="1" si="256"/>
        <v>6 x 8</v>
      </c>
      <c r="B985" s="1">
        <f t="shared" ca="1" si="257"/>
        <v>48</v>
      </c>
      <c r="C985" s="2"/>
      <c r="D985" s="3">
        <f t="shared" ref="D985" ca="1" si="262">RANDBETWEEN(0,10)</f>
        <v>6</v>
      </c>
      <c r="E985" s="1">
        <f t="shared" ca="1" si="260"/>
        <v>8</v>
      </c>
      <c r="F985" s="1">
        <f t="shared" ca="1" si="258"/>
        <v>48</v>
      </c>
    </row>
    <row r="986" spans="1:6" x14ac:dyDescent="0.25">
      <c r="A986" s="1" t="str">
        <f t="shared" ca="1" si="256"/>
        <v>6 x 9</v>
      </c>
      <c r="B986" s="1">
        <f t="shared" ca="1" si="257"/>
        <v>54</v>
      </c>
      <c r="C986" s="2"/>
      <c r="D986" s="1">
        <f t="shared" ca="1" si="260"/>
        <v>6</v>
      </c>
      <c r="E986" s="1">
        <f t="shared" ca="1" si="260"/>
        <v>9</v>
      </c>
      <c r="F986" s="1">
        <f t="shared" ca="1" si="258"/>
        <v>54</v>
      </c>
    </row>
    <row r="987" spans="1:6" x14ac:dyDescent="0.25">
      <c r="A987" s="1" t="str">
        <f t="shared" ca="1" si="256"/>
        <v>3 x 5</v>
      </c>
      <c r="B987" s="1">
        <f t="shared" ca="1" si="257"/>
        <v>15</v>
      </c>
      <c r="C987" s="2"/>
      <c r="D987" s="1">
        <f t="shared" ca="1" si="260"/>
        <v>3</v>
      </c>
      <c r="E987" s="1">
        <f t="shared" ca="1" si="260"/>
        <v>5</v>
      </c>
      <c r="F987" s="1">
        <f t="shared" ca="1" si="258"/>
        <v>15</v>
      </c>
    </row>
    <row r="988" spans="1:6" x14ac:dyDescent="0.25">
      <c r="A988" s="1" t="str">
        <f t="shared" ca="1" si="256"/>
        <v>9 x 2</v>
      </c>
      <c r="B988" s="1">
        <f t="shared" ca="1" si="257"/>
        <v>18</v>
      </c>
      <c r="C988" s="2"/>
      <c r="D988" s="1">
        <f t="shared" ca="1" si="260"/>
        <v>9</v>
      </c>
      <c r="E988" s="1">
        <f t="shared" ca="1" si="260"/>
        <v>2</v>
      </c>
      <c r="F988" s="1">
        <f t="shared" ca="1" si="258"/>
        <v>18</v>
      </c>
    </row>
    <row r="989" spans="1:6" x14ac:dyDescent="0.25">
      <c r="A989" s="1" t="str">
        <f t="shared" ca="1" si="256"/>
        <v>2 x 5</v>
      </c>
      <c r="B989" s="1">
        <f t="shared" ca="1" si="257"/>
        <v>10</v>
      </c>
      <c r="C989" s="2"/>
      <c r="D989" s="1">
        <f t="shared" ca="1" si="260"/>
        <v>2</v>
      </c>
      <c r="E989" s="1">
        <f t="shared" ca="1" si="260"/>
        <v>5</v>
      </c>
      <c r="F989" s="1">
        <f t="shared" ca="1" si="258"/>
        <v>10</v>
      </c>
    </row>
    <row r="990" spans="1:6" x14ac:dyDescent="0.25">
      <c r="A990" s="1" t="str">
        <f t="shared" ca="1" si="256"/>
        <v>8 x 9</v>
      </c>
      <c r="B990" s="1">
        <f t="shared" ca="1" si="257"/>
        <v>72</v>
      </c>
      <c r="C990" s="2"/>
      <c r="D990" s="1">
        <f t="shared" ca="1" si="260"/>
        <v>8</v>
      </c>
      <c r="E990" s="3">
        <f t="shared" ref="E990" ca="1" si="263">RANDBETWEEN(0,10)</f>
        <v>9</v>
      </c>
      <c r="F990" s="1">
        <f t="shared" ca="1" si="258"/>
        <v>72</v>
      </c>
    </row>
    <row r="991" spans="1:6" x14ac:dyDescent="0.25">
      <c r="A991" s="1" t="str">
        <f t="shared" ca="1" si="256"/>
        <v>5 x 3</v>
      </c>
      <c r="B991" s="1">
        <f t="shared" ca="1" si="257"/>
        <v>15</v>
      </c>
      <c r="C991" s="2"/>
      <c r="D991" s="1">
        <f t="shared" ca="1" si="260"/>
        <v>5</v>
      </c>
      <c r="E991" s="1">
        <f t="shared" ca="1" si="260"/>
        <v>3</v>
      </c>
      <c r="F991" s="1">
        <f t="shared" ca="1" si="258"/>
        <v>15</v>
      </c>
    </row>
    <row r="992" spans="1:6" x14ac:dyDescent="0.25">
      <c r="A992" s="1" t="str">
        <f t="shared" ca="1" si="256"/>
        <v>2 x 9</v>
      </c>
      <c r="B992" s="1">
        <f t="shared" ca="1" si="257"/>
        <v>18</v>
      </c>
      <c r="C992" s="2"/>
      <c r="D992" s="1">
        <f t="shared" ca="1" si="260"/>
        <v>2</v>
      </c>
      <c r="E992" s="1">
        <f t="shared" ca="1" si="260"/>
        <v>9</v>
      </c>
      <c r="F992" s="1">
        <f t="shared" ca="1" si="258"/>
        <v>18</v>
      </c>
    </row>
    <row r="993" spans="1:6" x14ac:dyDescent="0.25">
      <c r="A993" s="1" t="str">
        <f t="shared" ca="1" si="256"/>
        <v>9 x 8</v>
      </c>
      <c r="B993" s="1">
        <f t="shared" ca="1" si="257"/>
        <v>72</v>
      </c>
      <c r="C993" s="2"/>
      <c r="D993" s="1">
        <f t="shared" ca="1" si="260"/>
        <v>9</v>
      </c>
      <c r="E993" s="1">
        <f t="shared" ca="1" si="260"/>
        <v>8</v>
      </c>
      <c r="F993" s="1">
        <f t="shared" ca="1" si="258"/>
        <v>72</v>
      </c>
    </row>
    <row r="994" spans="1:6" x14ac:dyDescent="0.25">
      <c r="A994" s="1" t="str">
        <f t="shared" ca="1" si="256"/>
        <v>2 x 1</v>
      </c>
      <c r="B994" s="1">
        <f t="shared" ca="1" si="257"/>
        <v>2</v>
      </c>
      <c r="C994" s="2"/>
      <c r="D994" s="1">
        <f t="shared" ca="1" si="260"/>
        <v>2</v>
      </c>
      <c r="E994" s="1">
        <f t="shared" ca="1" si="260"/>
        <v>1</v>
      </c>
      <c r="F994" s="1">
        <f t="shared" ca="1" si="258"/>
        <v>2</v>
      </c>
    </row>
    <row r="995" spans="1:6" x14ac:dyDescent="0.25">
      <c r="A995" s="1" t="str">
        <f t="shared" ca="1" si="256"/>
        <v>7 x 4</v>
      </c>
      <c r="B995" s="1">
        <f t="shared" ca="1" si="257"/>
        <v>28</v>
      </c>
      <c r="C995" s="2"/>
      <c r="D995" s="3">
        <f t="shared" ref="D995" ca="1" si="264">RANDBETWEEN(0,10)</f>
        <v>7</v>
      </c>
      <c r="E995" s="1">
        <f t="shared" ca="1" si="260"/>
        <v>4</v>
      </c>
      <c r="F995" s="1">
        <f t="shared" ca="1" si="258"/>
        <v>28</v>
      </c>
    </row>
    <row r="996" spans="1:6" x14ac:dyDescent="0.25">
      <c r="A996" s="1" t="str">
        <f t="shared" ca="1" si="256"/>
        <v>2 x 10</v>
      </c>
      <c r="B996" s="1">
        <f t="shared" ca="1" si="257"/>
        <v>20</v>
      </c>
      <c r="C996" s="2"/>
      <c r="D996" s="1">
        <f t="shared" ca="1" si="260"/>
        <v>2</v>
      </c>
      <c r="E996" s="1">
        <f t="shared" ca="1" si="260"/>
        <v>10</v>
      </c>
      <c r="F996" s="1">
        <f t="shared" ca="1" si="258"/>
        <v>20</v>
      </c>
    </row>
    <row r="997" spans="1:6" x14ac:dyDescent="0.25">
      <c r="A997" s="1" t="str">
        <f t="shared" ca="1" si="256"/>
        <v>4 x 6</v>
      </c>
      <c r="B997" s="1">
        <f t="shared" ca="1" si="257"/>
        <v>24</v>
      </c>
      <c r="C997" s="2"/>
      <c r="D997" s="1">
        <f t="shared" ca="1" si="260"/>
        <v>4</v>
      </c>
      <c r="E997" s="1">
        <f t="shared" ca="1" si="260"/>
        <v>6</v>
      </c>
      <c r="F997" s="1">
        <f t="shared" ca="1" si="258"/>
        <v>24</v>
      </c>
    </row>
    <row r="998" spans="1:6" x14ac:dyDescent="0.25">
      <c r="A998" s="1" t="str">
        <f t="shared" ca="1" si="256"/>
        <v>5 x 10</v>
      </c>
      <c r="B998" s="1">
        <f t="shared" ca="1" si="257"/>
        <v>50</v>
      </c>
      <c r="C998" s="2"/>
      <c r="D998" s="1">
        <f t="shared" ca="1" si="260"/>
        <v>5</v>
      </c>
      <c r="E998" s="1">
        <f t="shared" ca="1" si="260"/>
        <v>10</v>
      </c>
      <c r="F998" s="1">
        <f t="shared" ca="1" si="258"/>
        <v>50</v>
      </c>
    </row>
    <row r="999" spans="1:6" x14ac:dyDescent="0.25">
      <c r="A999" s="1" t="str">
        <f t="shared" ca="1" si="256"/>
        <v>3 x 6</v>
      </c>
      <c r="B999" s="1">
        <f t="shared" ca="1" si="257"/>
        <v>18</v>
      </c>
      <c r="C999" s="2"/>
      <c r="D999" s="1">
        <f t="shared" ca="1" si="260"/>
        <v>3</v>
      </c>
      <c r="E999" s="1">
        <f t="shared" ca="1" si="260"/>
        <v>6</v>
      </c>
      <c r="F999" s="1">
        <f t="shared" ca="1" si="258"/>
        <v>18</v>
      </c>
    </row>
    <row r="1000" spans="1:6" x14ac:dyDescent="0.25">
      <c r="A1000" s="1" t="str">
        <f ca="1">CONCATENATE(D1000, " x ", E1000)</f>
        <v>10 x 3</v>
      </c>
      <c r="B1000" s="1">
        <f ca="1">F1000</f>
        <v>30</v>
      </c>
      <c r="C1000" s="2"/>
      <c r="D1000" s="1">
        <f ca="1">RANDBETWEEN(1,10)</f>
        <v>10</v>
      </c>
      <c r="E1000" s="1">
        <f ca="1">RANDBETWEEN(1,10)</f>
        <v>3</v>
      </c>
      <c r="F1000" s="1">
        <f ca="1">D1000*E1000</f>
        <v>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A45DD-5FA6-4F99-A45B-609303719E7B}">
  <dimension ref="A1:F1000"/>
  <sheetViews>
    <sheetView workbookViewId="0">
      <selection activeCell="J36" sqref="J36"/>
    </sheetView>
  </sheetViews>
  <sheetFormatPr defaultRowHeight="15" x14ac:dyDescent="0.25"/>
  <sheetData>
    <row r="1" spans="1:6" x14ac:dyDescent="0.25">
      <c r="A1" s="1" t="str">
        <f ca="1">CONCATENATE(D1, " x ", E1)</f>
        <v>2 x 5</v>
      </c>
      <c r="B1" s="1">
        <f ca="1">F1</f>
        <v>10</v>
      </c>
      <c r="C1" s="2"/>
      <c r="D1" s="1">
        <f ca="1">RANDBETWEEN(1,15)</f>
        <v>2</v>
      </c>
      <c r="E1" s="1">
        <f ca="1">RANDBETWEEN(1,5)</f>
        <v>5</v>
      </c>
      <c r="F1" s="1">
        <f ca="1">D1*E1</f>
        <v>10</v>
      </c>
    </row>
    <row r="2" spans="1:6" x14ac:dyDescent="0.25">
      <c r="A2" s="1" t="str">
        <f t="shared" ref="A2:A11" ca="1" si="0">CONCATENATE(D2, " x ", E2)</f>
        <v>5 x 5</v>
      </c>
      <c r="B2" s="1">
        <f t="shared" ref="B2:B11" ca="1" si="1">F2</f>
        <v>25</v>
      </c>
      <c r="C2" s="2"/>
      <c r="D2" s="1">
        <f t="shared" ref="D2:E4" ca="1" si="2">RANDBETWEEN(1,5)</f>
        <v>5</v>
      </c>
      <c r="E2" s="1">
        <f ca="1">RANDBETWEEN(1,15)</f>
        <v>5</v>
      </c>
      <c r="F2" s="1">
        <f t="shared" ref="F2:F11" ca="1" si="3">D2*E2</f>
        <v>25</v>
      </c>
    </row>
    <row r="3" spans="1:6" x14ac:dyDescent="0.25">
      <c r="A3" s="1" t="str">
        <f t="shared" ca="1" si="0"/>
        <v>10 x 2</v>
      </c>
      <c r="B3" s="1">
        <f t="shared" ca="1" si="1"/>
        <v>20</v>
      </c>
      <c r="C3" s="2"/>
      <c r="D3" s="1">
        <f ca="1">RANDBETWEEN(1,15)</f>
        <v>10</v>
      </c>
      <c r="E3" s="1">
        <f t="shared" ca="1" si="2"/>
        <v>2</v>
      </c>
      <c r="F3" s="1">
        <f t="shared" ca="1" si="3"/>
        <v>20</v>
      </c>
    </row>
    <row r="4" spans="1:6" x14ac:dyDescent="0.25">
      <c r="A4" s="1" t="str">
        <f t="shared" ca="1" si="0"/>
        <v>2 x 7</v>
      </c>
      <c r="B4" s="1">
        <f t="shared" ca="1" si="1"/>
        <v>14</v>
      </c>
      <c r="C4" s="2"/>
      <c r="D4" s="1">
        <f t="shared" ca="1" si="2"/>
        <v>2</v>
      </c>
      <c r="E4" s="1">
        <f ca="1">RANDBETWEEN(1,15)</f>
        <v>7</v>
      </c>
      <c r="F4" s="1">
        <f t="shared" ca="1" si="3"/>
        <v>14</v>
      </c>
    </row>
    <row r="5" spans="1:6" x14ac:dyDescent="0.25">
      <c r="A5" s="1" t="str">
        <f t="shared" ca="1" si="0"/>
        <v>6 x 1</v>
      </c>
      <c r="B5" s="1">
        <f t="shared" ca="1" si="1"/>
        <v>6</v>
      </c>
      <c r="C5" s="2"/>
      <c r="D5" s="3">
        <f ca="1">RANDBETWEEN(0,15)</f>
        <v>6</v>
      </c>
      <c r="E5" s="1">
        <f ca="1">RANDBETWEEN(1,5)</f>
        <v>1</v>
      </c>
      <c r="F5" s="1">
        <f t="shared" ca="1" si="3"/>
        <v>6</v>
      </c>
    </row>
    <row r="6" spans="1:6" x14ac:dyDescent="0.25">
      <c r="A6" s="1" t="str">
        <f t="shared" ca="1" si="0"/>
        <v>3 x 4</v>
      </c>
      <c r="B6" s="1">
        <f t="shared" ca="1" si="1"/>
        <v>12</v>
      </c>
      <c r="C6" s="2"/>
      <c r="D6" s="1">
        <f ca="1">RANDBETWEEN(1,15)</f>
        <v>3</v>
      </c>
      <c r="E6" s="1">
        <f ca="1">RANDBETWEEN(1,5)</f>
        <v>4</v>
      </c>
      <c r="F6" s="1">
        <f t="shared" ca="1" si="3"/>
        <v>12</v>
      </c>
    </row>
    <row r="7" spans="1:6" x14ac:dyDescent="0.25">
      <c r="A7" s="1" t="str">
        <f t="shared" ca="1" si="0"/>
        <v>1 x 1</v>
      </c>
      <c r="B7" s="1">
        <f t="shared" ca="1" si="1"/>
        <v>1</v>
      </c>
      <c r="C7" s="2"/>
      <c r="D7" s="1">
        <f t="shared" ref="D7:E9" ca="1" si="4">RANDBETWEEN(1,5)</f>
        <v>1</v>
      </c>
      <c r="E7" s="1">
        <f ca="1">RANDBETWEEN(1,15)</f>
        <v>1</v>
      </c>
      <c r="F7" s="1">
        <f t="shared" ca="1" si="3"/>
        <v>1</v>
      </c>
    </row>
    <row r="8" spans="1:6" x14ac:dyDescent="0.25">
      <c r="A8" s="1" t="str">
        <f t="shared" ca="1" si="0"/>
        <v>2 x 3</v>
      </c>
      <c r="B8" s="1">
        <f t="shared" ca="1" si="1"/>
        <v>6</v>
      </c>
      <c r="C8" s="2"/>
      <c r="D8" s="1">
        <f ca="1">RANDBETWEEN(1,15)</f>
        <v>2</v>
      </c>
      <c r="E8" s="1">
        <f t="shared" ca="1" si="4"/>
        <v>3</v>
      </c>
      <c r="F8" s="1">
        <f t="shared" ca="1" si="3"/>
        <v>6</v>
      </c>
    </row>
    <row r="9" spans="1:6" x14ac:dyDescent="0.25">
      <c r="A9" s="1" t="str">
        <f t="shared" ca="1" si="0"/>
        <v>4 x 14</v>
      </c>
      <c r="B9" s="1">
        <f t="shared" ca="1" si="1"/>
        <v>56</v>
      </c>
      <c r="C9" s="2"/>
      <c r="D9" s="1">
        <f t="shared" ca="1" si="4"/>
        <v>4</v>
      </c>
      <c r="E9" s="1">
        <f ca="1">RANDBETWEEN(1,15)</f>
        <v>14</v>
      </c>
      <c r="F9" s="1">
        <f t="shared" ca="1" si="3"/>
        <v>56</v>
      </c>
    </row>
    <row r="10" spans="1:6" x14ac:dyDescent="0.25">
      <c r="A10" s="1" t="str">
        <f t="shared" ca="1" si="0"/>
        <v>2 x 3</v>
      </c>
      <c r="B10" s="1">
        <f t="shared" ca="1" si="1"/>
        <v>6</v>
      </c>
      <c r="C10" s="2"/>
      <c r="D10" s="1">
        <f ca="1">RANDBETWEEN(1,15)</f>
        <v>2</v>
      </c>
      <c r="E10" s="3">
        <f ca="1">RANDBETWEEN(0,5)</f>
        <v>3</v>
      </c>
      <c r="F10" s="1">
        <f t="shared" ca="1" si="3"/>
        <v>6</v>
      </c>
    </row>
    <row r="11" spans="1:6" x14ac:dyDescent="0.25">
      <c r="A11" s="1" t="str">
        <f t="shared" ca="1" si="0"/>
        <v>12 x 2</v>
      </c>
      <c r="B11" s="1">
        <f t="shared" ca="1" si="1"/>
        <v>24</v>
      </c>
      <c r="C11" s="2"/>
      <c r="D11" s="1">
        <f t="shared" ref="D11" ca="1" si="5">RANDBETWEEN(1,15)</f>
        <v>12</v>
      </c>
      <c r="E11" s="1">
        <f t="shared" ref="E11" ca="1" si="6">RANDBETWEEN(1,5)</f>
        <v>2</v>
      </c>
      <c r="F11" s="1">
        <f t="shared" ca="1" si="3"/>
        <v>24</v>
      </c>
    </row>
    <row r="12" spans="1:6" x14ac:dyDescent="0.25">
      <c r="A12" s="1" t="str">
        <f t="shared" ref="A12:A75" ca="1" si="7">CONCATENATE(D12, " x ", E12)</f>
        <v>3 x 2</v>
      </c>
      <c r="B12" s="1">
        <f t="shared" ref="B12:B75" ca="1" si="8">F12</f>
        <v>6</v>
      </c>
      <c r="C12" s="2"/>
      <c r="D12" s="1">
        <f t="shared" ref="D12:E74" ca="1" si="9">RANDBETWEEN(1,5)</f>
        <v>3</v>
      </c>
      <c r="E12" s="1">
        <f t="shared" ref="E12" ca="1" si="10">RANDBETWEEN(1,15)</f>
        <v>2</v>
      </c>
      <c r="F12" s="1">
        <f t="shared" ref="F12:F75" ca="1" si="11">D12*E12</f>
        <v>6</v>
      </c>
    </row>
    <row r="13" spans="1:6" x14ac:dyDescent="0.25">
      <c r="A13" s="1" t="str">
        <f t="shared" ca="1" si="7"/>
        <v>10 x 4</v>
      </c>
      <c r="B13" s="1">
        <f t="shared" ca="1" si="8"/>
        <v>40</v>
      </c>
      <c r="C13" s="2"/>
      <c r="D13" s="1">
        <f t="shared" ref="D13" ca="1" si="12">RANDBETWEEN(1,15)</f>
        <v>10</v>
      </c>
      <c r="E13" s="1">
        <f t="shared" ca="1" si="9"/>
        <v>4</v>
      </c>
      <c r="F13" s="1">
        <f t="shared" ca="1" si="11"/>
        <v>40</v>
      </c>
    </row>
    <row r="14" spans="1:6" x14ac:dyDescent="0.25">
      <c r="A14" s="1" t="str">
        <f t="shared" ca="1" si="7"/>
        <v>5 x 6</v>
      </c>
      <c r="B14" s="1">
        <f t="shared" ca="1" si="8"/>
        <v>30</v>
      </c>
      <c r="C14" s="2"/>
      <c r="D14" s="1">
        <f t="shared" ca="1" si="9"/>
        <v>5</v>
      </c>
      <c r="E14" s="1">
        <f t="shared" ref="E14" ca="1" si="13">RANDBETWEEN(1,15)</f>
        <v>6</v>
      </c>
      <c r="F14" s="1">
        <f t="shared" ca="1" si="11"/>
        <v>30</v>
      </c>
    </row>
    <row r="15" spans="1:6" x14ac:dyDescent="0.25">
      <c r="A15" s="1" t="str">
        <f t="shared" ca="1" si="7"/>
        <v>13 x 3</v>
      </c>
      <c r="B15" s="1">
        <f t="shared" ca="1" si="8"/>
        <v>39</v>
      </c>
      <c r="C15" s="2"/>
      <c r="D15" s="3">
        <f t="shared" ref="D15" ca="1" si="14">RANDBETWEEN(0,15)</f>
        <v>13</v>
      </c>
      <c r="E15" s="1">
        <f t="shared" ref="E15:E16" ca="1" si="15">RANDBETWEEN(1,5)</f>
        <v>3</v>
      </c>
      <c r="F15" s="1">
        <f t="shared" ca="1" si="11"/>
        <v>39</v>
      </c>
    </row>
    <row r="16" spans="1:6" x14ac:dyDescent="0.25">
      <c r="A16" s="1" t="str">
        <f t="shared" ca="1" si="7"/>
        <v>10 x 3</v>
      </c>
      <c r="B16" s="1">
        <f t="shared" ca="1" si="8"/>
        <v>30</v>
      </c>
      <c r="C16" s="2"/>
      <c r="D16" s="1">
        <f t="shared" ref="D16" ca="1" si="16">RANDBETWEEN(1,15)</f>
        <v>10</v>
      </c>
      <c r="E16" s="1">
        <f t="shared" ca="1" si="15"/>
        <v>3</v>
      </c>
      <c r="F16" s="1">
        <f t="shared" ca="1" si="11"/>
        <v>30</v>
      </c>
    </row>
    <row r="17" spans="1:6" x14ac:dyDescent="0.25">
      <c r="A17" s="1" t="str">
        <f t="shared" ca="1" si="7"/>
        <v>1 x 10</v>
      </c>
      <c r="B17" s="1">
        <f t="shared" ca="1" si="8"/>
        <v>10</v>
      </c>
      <c r="C17" s="2"/>
      <c r="D17" s="1">
        <f t="shared" ref="D17:E79" ca="1" si="17">RANDBETWEEN(1,5)</f>
        <v>1</v>
      </c>
      <c r="E17" s="1">
        <f t="shared" ref="E17" ca="1" si="18">RANDBETWEEN(1,15)</f>
        <v>10</v>
      </c>
      <c r="F17" s="1">
        <f t="shared" ca="1" si="11"/>
        <v>10</v>
      </c>
    </row>
    <row r="18" spans="1:6" x14ac:dyDescent="0.25">
      <c r="A18" s="1" t="str">
        <f t="shared" ca="1" si="7"/>
        <v>9 x 2</v>
      </c>
      <c r="B18" s="1">
        <f t="shared" ca="1" si="8"/>
        <v>18</v>
      </c>
      <c r="C18" s="2"/>
      <c r="D18" s="1">
        <f t="shared" ref="D18" ca="1" si="19">RANDBETWEEN(1,15)</f>
        <v>9</v>
      </c>
      <c r="E18" s="1">
        <f t="shared" ca="1" si="17"/>
        <v>2</v>
      </c>
      <c r="F18" s="1">
        <f t="shared" ca="1" si="11"/>
        <v>18</v>
      </c>
    </row>
    <row r="19" spans="1:6" x14ac:dyDescent="0.25">
      <c r="A19" s="1" t="str">
        <f t="shared" ca="1" si="7"/>
        <v>5 x 5</v>
      </c>
      <c r="B19" s="1">
        <f t="shared" ca="1" si="8"/>
        <v>25</v>
      </c>
      <c r="C19" s="2"/>
      <c r="D19" s="1">
        <f t="shared" ca="1" si="17"/>
        <v>5</v>
      </c>
      <c r="E19" s="1">
        <f t="shared" ref="E19" ca="1" si="20">RANDBETWEEN(1,15)</f>
        <v>5</v>
      </c>
      <c r="F19" s="1">
        <f t="shared" ca="1" si="11"/>
        <v>25</v>
      </c>
    </row>
    <row r="20" spans="1:6" x14ac:dyDescent="0.25">
      <c r="A20" s="1" t="str">
        <f t="shared" ca="1" si="7"/>
        <v>8 x 5</v>
      </c>
      <c r="B20" s="1">
        <f t="shared" ca="1" si="8"/>
        <v>40</v>
      </c>
      <c r="C20" s="2"/>
      <c r="D20" s="1">
        <f t="shared" ref="D20:D21" ca="1" si="21">RANDBETWEEN(1,15)</f>
        <v>8</v>
      </c>
      <c r="E20" s="3">
        <f t="shared" ref="E20" ca="1" si="22">RANDBETWEEN(0,5)</f>
        <v>5</v>
      </c>
      <c r="F20" s="1">
        <f t="shared" ca="1" si="11"/>
        <v>40</v>
      </c>
    </row>
    <row r="21" spans="1:6" x14ac:dyDescent="0.25">
      <c r="A21" s="1" t="str">
        <f t="shared" ca="1" si="7"/>
        <v>9 x 3</v>
      </c>
      <c r="B21" s="1">
        <f t="shared" ca="1" si="8"/>
        <v>27</v>
      </c>
      <c r="C21" s="2"/>
      <c r="D21" s="1">
        <f t="shared" ca="1" si="21"/>
        <v>9</v>
      </c>
      <c r="E21" s="1">
        <f t="shared" ref="E21" ca="1" si="23">RANDBETWEEN(1,5)</f>
        <v>3</v>
      </c>
      <c r="F21" s="1">
        <f t="shared" ca="1" si="11"/>
        <v>27</v>
      </c>
    </row>
    <row r="22" spans="1:6" x14ac:dyDescent="0.25">
      <c r="A22" s="1" t="str">
        <f t="shared" ca="1" si="7"/>
        <v>1 x 11</v>
      </c>
      <c r="B22" s="1">
        <f t="shared" ca="1" si="8"/>
        <v>11</v>
      </c>
      <c r="C22" s="2"/>
      <c r="D22" s="1">
        <f t="shared" ca="1" si="9"/>
        <v>1</v>
      </c>
      <c r="E22" s="1">
        <f t="shared" ref="E22" ca="1" si="24">RANDBETWEEN(1,15)</f>
        <v>11</v>
      </c>
      <c r="F22" s="1">
        <f t="shared" ca="1" si="11"/>
        <v>11</v>
      </c>
    </row>
    <row r="23" spans="1:6" x14ac:dyDescent="0.25">
      <c r="A23" s="1" t="str">
        <f t="shared" ca="1" si="7"/>
        <v>6 x 5</v>
      </c>
      <c r="B23" s="1">
        <f t="shared" ca="1" si="8"/>
        <v>30</v>
      </c>
      <c r="C23" s="2"/>
      <c r="D23" s="1">
        <f t="shared" ref="D23" ca="1" si="25">RANDBETWEEN(1,15)</f>
        <v>6</v>
      </c>
      <c r="E23" s="1">
        <f t="shared" ca="1" si="9"/>
        <v>5</v>
      </c>
      <c r="F23" s="1">
        <f t="shared" ca="1" si="11"/>
        <v>30</v>
      </c>
    </row>
    <row r="24" spans="1:6" x14ac:dyDescent="0.25">
      <c r="A24" s="1" t="str">
        <f t="shared" ca="1" si="7"/>
        <v>3 x 6</v>
      </c>
      <c r="B24" s="1">
        <f t="shared" ca="1" si="8"/>
        <v>18</v>
      </c>
      <c r="C24" s="2"/>
      <c r="D24" s="1">
        <f t="shared" ca="1" si="9"/>
        <v>3</v>
      </c>
      <c r="E24" s="1">
        <f t="shared" ref="E24" ca="1" si="26">RANDBETWEEN(1,15)</f>
        <v>6</v>
      </c>
      <c r="F24" s="1">
        <f t="shared" ca="1" si="11"/>
        <v>18</v>
      </c>
    </row>
    <row r="25" spans="1:6" x14ac:dyDescent="0.25">
      <c r="A25" s="1" t="str">
        <f t="shared" ca="1" si="7"/>
        <v>4 x 2</v>
      </c>
      <c r="B25" s="1">
        <f t="shared" ca="1" si="8"/>
        <v>8</v>
      </c>
      <c r="C25" s="2"/>
      <c r="D25" s="3">
        <f t="shared" ref="D25" ca="1" si="27">RANDBETWEEN(0,15)</f>
        <v>4</v>
      </c>
      <c r="E25" s="1">
        <f t="shared" ref="E25:E26" ca="1" si="28">RANDBETWEEN(1,5)</f>
        <v>2</v>
      </c>
      <c r="F25" s="1">
        <f t="shared" ca="1" si="11"/>
        <v>8</v>
      </c>
    </row>
    <row r="26" spans="1:6" x14ac:dyDescent="0.25">
      <c r="A26" s="1" t="str">
        <f t="shared" ca="1" si="7"/>
        <v>2 x 3</v>
      </c>
      <c r="B26" s="1">
        <f t="shared" ca="1" si="8"/>
        <v>6</v>
      </c>
      <c r="C26" s="2"/>
      <c r="D26" s="1">
        <f t="shared" ref="D26" ca="1" si="29">RANDBETWEEN(1,15)</f>
        <v>2</v>
      </c>
      <c r="E26" s="1">
        <f t="shared" ca="1" si="28"/>
        <v>3</v>
      </c>
      <c r="F26" s="1">
        <f t="shared" ca="1" si="11"/>
        <v>6</v>
      </c>
    </row>
    <row r="27" spans="1:6" x14ac:dyDescent="0.25">
      <c r="A27" s="1" t="str">
        <f t="shared" ca="1" si="7"/>
        <v>1 x 15</v>
      </c>
      <c r="B27" s="1">
        <f t="shared" ca="1" si="8"/>
        <v>15</v>
      </c>
      <c r="C27" s="2"/>
      <c r="D27" s="1">
        <f t="shared" ca="1" si="17"/>
        <v>1</v>
      </c>
      <c r="E27" s="1">
        <f t="shared" ref="E27" ca="1" si="30">RANDBETWEEN(1,15)</f>
        <v>15</v>
      </c>
      <c r="F27" s="1">
        <f t="shared" ca="1" si="11"/>
        <v>15</v>
      </c>
    </row>
    <row r="28" spans="1:6" x14ac:dyDescent="0.25">
      <c r="A28" s="1" t="str">
        <f t="shared" ca="1" si="7"/>
        <v>9 x 3</v>
      </c>
      <c r="B28" s="1">
        <f t="shared" ca="1" si="8"/>
        <v>27</v>
      </c>
      <c r="C28" s="2"/>
      <c r="D28" s="1">
        <f t="shared" ref="D28" ca="1" si="31">RANDBETWEEN(1,15)</f>
        <v>9</v>
      </c>
      <c r="E28" s="1">
        <f t="shared" ca="1" si="17"/>
        <v>3</v>
      </c>
      <c r="F28" s="1">
        <f t="shared" ca="1" si="11"/>
        <v>27</v>
      </c>
    </row>
    <row r="29" spans="1:6" x14ac:dyDescent="0.25">
      <c r="A29" s="1" t="str">
        <f t="shared" ca="1" si="7"/>
        <v>1 x 2</v>
      </c>
      <c r="B29" s="1">
        <f t="shared" ca="1" si="8"/>
        <v>2</v>
      </c>
      <c r="C29" s="2"/>
      <c r="D29" s="1">
        <f t="shared" ca="1" si="17"/>
        <v>1</v>
      </c>
      <c r="E29" s="1">
        <f t="shared" ref="E29" ca="1" si="32">RANDBETWEEN(1,15)</f>
        <v>2</v>
      </c>
      <c r="F29" s="1">
        <f t="shared" ca="1" si="11"/>
        <v>2</v>
      </c>
    </row>
    <row r="30" spans="1:6" x14ac:dyDescent="0.25">
      <c r="A30" s="1" t="str">
        <f t="shared" ca="1" si="7"/>
        <v>5 x 0</v>
      </c>
      <c r="B30" s="1">
        <f t="shared" ca="1" si="8"/>
        <v>0</v>
      </c>
      <c r="C30" s="2"/>
      <c r="D30" s="1">
        <f t="shared" ref="D30:D31" ca="1" si="33">RANDBETWEEN(1,15)</f>
        <v>5</v>
      </c>
      <c r="E30" s="3">
        <f t="shared" ref="E30" ca="1" si="34">RANDBETWEEN(0,5)</f>
        <v>0</v>
      </c>
      <c r="F30" s="1">
        <f t="shared" ca="1" si="11"/>
        <v>0</v>
      </c>
    </row>
    <row r="31" spans="1:6" x14ac:dyDescent="0.25">
      <c r="A31" s="1" t="str">
        <f t="shared" ca="1" si="7"/>
        <v>7 x 4</v>
      </c>
      <c r="B31" s="1">
        <f t="shared" ca="1" si="8"/>
        <v>28</v>
      </c>
      <c r="C31" s="2"/>
      <c r="D31" s="1">
        <f t="shared" ca="1" si="33"/>
        <v>7</v>
      </c>
      <c r="E31" s="1">
        <f t="shared" ref="E31" ca="1" si="35">RANDBETWEEN(1,5)</f>
        <v>4</v>
      </c>
      <c r="F31" s="1">
        <f t="shared" ca="1" si="11"/>
        <v>28</v>
      </c>
    </row>
    <row r="32" spans="1:6" x14ac:dyDescent="0.25">
      <c r="A32" s="1" t="str">
        <f t="shared" ca="1" si="7"/>
        <v>4 x 11</v>
      </c>
      <c r="B32" s="1">
        <f t="shared" ca="1" si="8"/>
        <v>44</v>
      </c>
      <c r="C32" s="2"/>
      <c r="D32" s="1">
        <f t="shared" ca="1" si="9"/>
        <v>4</v>
      </c>
      <c r="E32" s="1">
        <f t="shared" ref="E32" ca="1" si="36">RANDBETWEEN(1,15)</f>
        <v>11</v>
      </c>
      <c r="F32" s="1">
        <f t="shared" ca="1" si="11"/>
        <v>44</v>
      </c>
    </row>
    <row r="33" spans="1:6" x14ac:dyDescent="0.25">
      <c r="A33" s="1" t="str">
        <f t="shared" ca="1" si="7"/>
        <v>7 x 5</v>
      </c>
      <c r="B33" s="1">
        <f t="shared" ca="1" si="8"/>
        <v>35</v>
      </c>
      <c r="C33" s="2"/>
      <c r="D33" s="1">
        <f t="shared" ref="D33" ca="1" si="37">RANDBETWEEN(1,15)</f>
        <v>7</v>
      </c>
      <c r="E33" s="1">
        <f t="shared" ca="1" si="9"/>
        <v>5</v>
      </c>
      <c r="F33" s="1">
        <f t="shared" ca="1" si="11"/>
        <v>35</v>
      </c>
    </row>
    <row r="34" spans="1:6" x14ac:dyDescent="0.25">
      <c r="A34" s="1" t="str">
        <f t="shared" ca="1" si="7"/>
        <v>5 x 9</v>
      </c>
      <c r="B34" s="1">
        <f t="shared" ca="1" si="8"/>
        <v>45</v>
      </c>
      <c r="C34" s="2"/>
      <c r="D34" s="1">
        <f t="shared" ca="1" si="9"/>
        <v>5</v>
      </c>
      <c r="E34" s="1">
        <f t="shared" ref="E34" ca="1" si="38">RANDBETWEEN(1,15)</f>
        <v>9</v>
      </c>
      <c r="F34" s="1">
        <f t="shared" ca="1" si="11"/>
        <v>45</v>
      </c>
    </row>
    <row r="35" spans="1:6" x14ac:dyDescent="0.25">
      <c r="A35" s="1" t="str">
        <f t="shared" ca="1" si="7"/>
        <v>12 x 3</v>
      </c>
      <c r="B35" s="1">
        <f t="shared" ca="1" si="8"/>
        <v>36</v>
      </c>
      <c r="C35" s="2"/>
      <c r="D35" s="3">
        <f t="shared" ref="D35" ca="1" si="39">RANDBETWEEN(0,15)</f>
        <v>12</v>
      </c>
      <c r="E35" s="1">
        <f t="shared" ref="E35:E36" ca="1" si="40">RANDBETWEEN(1,5)</f>
        <v>3</v>
      </c>
      <c r="F35" s="1">
        <f t="shared" ca="1" si="11"/>
        <v>36</v>
      </c>
    </row>
    <row r="36" spans="1:6" x14ac:dyDescent="0.25">
      <c r="A36" s="1" t="str">
        <f t="shared" ca="1" si="7"/>
        <v>14 x 2</v>
      </c>
      <c r="B36" s="1">
        <f t="shared" ca="1" si="8"/>
        <v>28</v>
      </c>
      <c r="C36" s="2"/>
      <c r="D36" s="1">
        <f t="shared" ref="D36" ca="1" si="41">RANDBETWEEN(1,15)</f>
        <v>14</v>
      </c>
      <c r="E36" s="1">
        <f t="shared" ca="1" si="40"/>
        <v>2</v>
      </c>
      <c r="F36" s="1">
        <f t="shared" ca="1" si="11"/>
        <v>28</v>
      </c>
    </row>
    <row r="37" spans="1:6" x14ac:dyDescent="0.25">
      <c r="A37" s="1" t="str">
        <f t="shared" ca="1" si="7"/>
        <v>1 x 13</v>
      </c>
      <c r="B37" s="1">
        <f t="shared" ca="1" si="8"/>
        <v>13</v>
      </c>
      <c r="C37" s="2"/>
      <c r="D37" s="1">
        <f t="shared" ca="1" si="17"/>
        <v>1</v>
      </c>
      <c r="E37" s="1">
        <f t="shared" ref="E37" ca="1" si="42">RANDBETWEEN(1,15)</f>
        <v>13</v>
      </c>
      <c r="F37" s="1">
        <f t="shared" ca="1" si="11"/>
        <v>13</v>
      </c>
    </row>
    <row r="38" spans="1:6" x14ac:dyDescent="0.25">
      <c r="A38" s="1" t="str">
        <f t="shared" ca="1" si="7"/>
        <v>4 x 1</v>
      </c>
      <c r="B38" s="1">
        <f t="shared" ca="1" si="8"/>
        <v>4</v>
      </c>
      <c r="C38" s="2"/>
      <c r="D38" s="1">
        <f t="shared" ref="D38" ca="1" si="43">RANDBETWEEN(1,15)</f>
        <v>4</v>
      </c>
      <c r="E38" s="1">
        <f t="shared" ca="1" si="17"/>
        <v>1</v>
      </c>
      <c r="F38" s="1">
        <f t="shared" ca="1" si="11"/>
        <v>4</v>
      </c>
    </row>
    <row r="39" spans="1:6" x14ac:dyDescent="0.25">
      <c r="A39" s="1" t="str">
        <f t="shared" ca="1" si="7"/>
        <v>4 x 13</v>
      </c>
      <c r="B39" s="1">
        <f t="shared" ca="1" si="8"/>
        <v>52</v>
      </c>
      <c r="C39" s="2"/>
      <c r="D39" s="1">
        <f t="shared" ca="1" si="17"/>
        <v>4</v>
      </c>
      <c r="E39" s="1">
        <f t="shared" ref="E39" ca="1" si="44">RANDBETWEEN(1,15)</f>
        <v>13</v>
      </c>
      <c r="F39" s="1">
        <f t="shared" ca="1" si="11"/>
        <v>52</v>
      </c>
    </row>
    <row r="40" spans="1:6" x14ac:dyDescent="0.25">
      <c r="A40" s="1" t="str">
        <f t="shared" ca="1" si="7"/>
        <v>3 x 4</v>
      </c>
      <c r="B40" s="1">
        <f t="shared" ca="1" si="8"/>
        <v>12</v>
      </c>
      <c r="C40" s="2"/>
      <c r="D40" s="1">
        <f t="shared" ref="D40:D41" ca="1" si="45">RANDBETWEEN(1,15)</f>
        <v>3</v>
      </c>
      <c r="E40" s="3">
        <f t="shared" ref="E40" ca="1" si="46">RANDBETWEEN(0,5)</f>
        <v>4</v>
      </c>
      <c r="F40" s="1">
        <f t="shared" ca="1" si="11"/>
        <v>12</v>
      </c>
    </row>
    <row r="41" spans="1:6" x14ac:dyDescent="0.25">
      <c r="A41" s="1" t="str">
        <f t="shared" ca="1" si="7"/>
        <v>14 x 5</v>
      </c>
      <c r="B41" s="1">
        <f t="shared" ca="1" si="8"/>
        <v>70</v>
      </c>
      <c r="C41" s="2"/>
      <c r="D41" s="1">
        <f t="shared" ca="1" si="45"/>
        <v>14</v>
      </c>
      <c r="E41" s="1">
        <f t="shared" ref="E41" ca="1" si="47">RANDBETWEEN(1,5)</f>
        <v>5</v>
      </c>
      <c r="F41" s="1">
        <f t="shared" ca="1" si="11"/>
        <v>70</v>
      </c>
    </row>
    <row r="42" spans="1:6" x14ac:dyDescent="0.25">
      <c r="A42" s="1" t="str">
        <f t="shared" ca="1" si="7"/>
        <v>2 x 2</v>
      </c>
      <c r="B42" s="1">
        <f t="shared" ca="1" si="8"/>
        <v>4</v>
      </c>
      <c r="C42" s="2"/>
      <c r="D42" s="1">
        <f t="shared" ca="1" si="9"/>
        <v>2</v>
      </c>
      <c r="E42" s="1">
        <f t="shared" ref="E42" ca="1" si="48">RANDBETWEEN(1,15)</f>
        <v>2</v>
      </c>
      <c r="F42" s="1">
        <f t="shared" ca="1" si="11"/>
        <v>4</v>
      </c>
    </row>
    <row r="43" spans="1:6" x14ac:dyDescent="0.25">
      <c r="A43" s="1" t="str">
        <f t="shared" ca="1" si="7"/>
        <v>11 x 5</v>
      </c>
      <c r="B43" s="1">
        <f t="shared" ca="1" si="8"/>
        <v>55</v>
      </c>
      <c r="C43" s="2"/>
      <c r="D43" s="1">
        <f t="shared" ref="D43" ca="1" si="49">RANDBETWEEN(1,15)</f>
        <v>11</v>
      </c>
      <c r="E43" s="1">
        <f t="shared" ca="1" si="9"/>
        <v>5</v>
      </c>
      <c r="F43" s="1">
        <f t="shared" ca="1" si="11"/>
        <v>55</v>
      </c>
    </row>
    <row r="44" spans="1:6" x14ac:dyDescent="0.25">
      <c r="A44" s="1" t="str">
        <f t="shared" ca="1" si="7"/>
        <v>1 x 15</v>
      </c>
      <c r="B44" s="1">
        <f t="shared" ca="1" si="8"/>
        <v>15</v>
      </c>
      <c r="C44" s="2"/>
      <c r="D44" s="1">
        <f t="shared" ca="1" si="9"/>
        <v>1</v>
      </c>
      <c r="E44" s="1">
        <f t="shared" ref="E44" ca="1" si="50">RANDBETWEEN(1,15)</f>
        <v>15</v>
      </c>
      <c r="F44" s="1">
        <f t="shared" ca="1" si="11"/>
        <v>15</v>
      </c>
    </row>
    <row r="45" spans="1:6" x14ac:dyDescent="0.25">
      <c r="A45" s="1" t="str">
        <f t="shared" ca="1" si="7"/>
        <v>8 x 3</v>
      </c>
      <c r="B45" s="1">
        <f t="shared" ca="1" si="8"/>
        <v>24</v>
      </c>
      <c r="C45" s="2"/>
      <c r="D45" s="3">
        <f t="shared" ref="D45" ca="1" si="51">RANDBETWEEN(0,15)</f>
        <v>8</v>
      </c>
      <c r="E45" s="1">
        <f t="shared" ref="E45:E46" ca="1" si="52">RANDBETWEEN(1,5)</f>
        <v>3</v>
      </c>
      <c r="F45" s="1">
        <f t="shared" ca="1" si="11"/>
        <v>24</v>
      </c>
    </row>
    <row r="46" spans="1:6" x14ac:dyDescent="0.25">
      <c r="A46" s="1" t="str">
        <f t="shared" ca="1" si="7"/>
        <v>13 x 5</v>
      </c>
      <c r="B46" s="1">
        <f t="shared" ca="1" si="8"/>
        <v>65</v>
      </c>
      <c r="C46" s="2"/>
      <c r="D46" s="1">
        <f t="shared" ref="D46" ca="1" si="53">RANDBETWEEN(1,15)</f>
        <v>13</v>
      </c>
      <c r="E46" s="1">
        <f t="shared" ca="1" si="52"/>
        <v>5</v>
      </c>
      <c r="F46" s="1">
        <f t="shared" ca="1" si="11"/>
        <v>65</v>
      </c>
    </row>
    <row r="47" spans="1:6" x14ac:dyDescent="0.25">
      <c r="A47" s="1" t="str">
        <f t="shared" ca="1" si="7"/>
        <v>4 x 10</v>
      </c>
      <c r="B47" s="1">
        <f t="shared" ca="1" si="8"/>
        <v>40</v>
      </c>
      <c r="C47" s="2"/>
      <c r="D47" s="1">
        <f t="shared" ca="1" si="17"/>
        <v>4</v>
      </c>
      <c r="E47" s="1">
        <f t="shared" ref="E47" ca="1" si="54">RANDBETWEEN(1,15)</f>
        <v>10</v>
      </c>
      <c r="F47" s="1">
        <f t="shared" ca="1" si="11"/>
        <v>40</v>
      </c>
    </row>
    <row r="48" spans="1:6" x14ac:dyDescent="0.25">
      <c r="A48" s="1" t="str">
        <f t="shared" ca="1" si="7"/>
        <v>8 x 1</v>
      </c>
      <c r="B48" s="1">
        <f t="shared" ca="1" si="8"/>
        <v>8</v>
      </c>
      <c r="C48" s="2"/>
      <c r="D48" s="1">
        <f t="shared" ref="D48" ca="1" si="55">RANDBETWEEN(1,15)</f>
        <v>8</v>
      </c>
      <c r="E48" s="1">
        <f t="shared" ca="1" si="17"/>
        <v>1</v>
      </c>
      <c r="F48" s="1">
        <f t="shared" ca="1" si="11"/>
        <v>8</v>
      </c>
    </row>
    <row r="49" spans="1:6" x14ac:dyDescent="0.25">
      <c r="A49" s="1" t="str">
        <f t="shared" ca="1" si="7"/>
        <v>3 x 7</v>
      </c>
      <c r="B49" s="1">
        <f t="shared" ca="1" si="8"/>
        <v>21</v>
      </c>
      <c r="C49" s="2"/>
      <c r="D49" s="1">
        <f t="shared" ca="1" si="17"/>
        <v>3</v>
      </c>
      <c r="E49" s="1">
        <f t="shared" ref="E49" ca="1" si="56">RANDBETWEEN(1,15)</f>
        <v>7</v>
      </c>
      <c r="F49" s="1">
        <f t="shared" ca="1" si="11"/>
        <v>21</v>
      </c>
    </row>
    <row r="50" spans="1:6" x14ac:dyDescent="0.25">
      <c r="A50" s="1" t="str">
        <f t="shared" ca="1" si="7"/>
        <v>9 x 4</v>
      </c>
      <c r="B50" s="1">
        <f t="shared" ca="1" si="8"/>
        <v>36</v>
      </c>
      <c r="C50" s="2"/>
      <c r="D50" s="1">
        <f t="shared" ref="D50:D51" ca="1" si="57">RANDBETWEEN(1,15)</f>
        <v>9</v>
      </c>
      <c r="E50" s="3">
        <f t="shared" ref="E50" ca="1" si="58">RANDBETWEEN(0,5)</f>
        <v>4</v>
      </c>
      <c r="F50" s="1">
        <f t="shared" ca="1" si="11"/>
        <v>36</v>
      </c>
    </row>
    <row r="51" spans="1:6" x14ac:dyDescent="0.25">
      <c r="A51" s="1" t="str">
        <f t="shared" ca="1" si="7"/>
        <v>2 x 3</v>
      </c>
      <c r="B51" s="1">
        <f t="shared" ca="1" si="8"/>
        <v>6</v>
      </c>
      <c r="C51" s="2"/>
      <c r="D51" s="1">
        <f t="shared" ca="1" si="57"/>
        <v>2</v>
      </c>
      <c r="E51" s="1">
        <f t="shared" ref="E51" ca="1" si="59">RANDBETWEEN(1,5)</f>
        <v>3</v>
      </c>
      <c r="F51" s="1">
        <f t="shared" ca="1" si="11"/>
        <v>6</v>
      </c>
    </row>
    <row r="52" spans="1:6" x14ac:dyDescent="0.25">
      <c r="A52" s="1" t="str">
        <f t="shared" ca="1" si="7"/>
        <v>2 x 6</v>
      </c>
      <c r="B52" s="1">
        <f t="shared" ca="1" si="8"/>
        <v>12</v>
      </c>
      <c r="C52" s="2"/>
      <c r="D52" s="1">
        <f t="shared" ca="1" si="9"/>
        <v>2</v>
      </c>
      <c r="E52" s="1">
        <f t="shared" ref="E52" ca="1" si="60">RANDBETWEEN(1,15)</f>
        <v>6</v>
      </c>
      <c r="F52" s="1">
        <f t="shared" ca="1" si="11"/>
        <v>12</v>
      </c>
    </row>
    <row r="53" spans="1:6" x14ac:dyDescent="0.25">
      <c r="A53" s="1" t="str">
        <f t="shared" ca="1" si="7"/>
        <v>13 x 1</v>
      </c>
      <c r="B53" s="1">
        <f t="shared" ca="1" si="8"/>
        <v>13</v>
      </c>
      <c r="C53" s="2"/>
      <c r="D53" s="1">
        <f t="shared" ref="D53" ca="1" si="61">RANDBETWEEN(1,15)</f>
        <v>13</v>
      </c>
      <c r="E53" s="1">
        <f t="shared" ca="1" si="9"/>
        <v>1</v>
      </c>
      <c r="F53" s="1">
        <f t="shared" ca="1" si="11"/>
        <v>13</v>
      </c>
    </row>
    <row r="54" spans="1:6" x14ac:dyDescent="0.25">
      <c r="A54" s="1" t="str">
        <f t="shared" ca="1" si="7"/>
        <v>3 x 8</v>
      </c>
      <c r="B54" s="1">
        <f t="shared" ca="1" si="8"/>
        <v>24</v>
      </c>
      <c r="C54" s="2"/>
      <c r="D54" s="1">
        <f t="shared" ca="1" si="9"/>
        <v>3</v>
      </c>
      <c r="E54" s="1">
        <f t="shared" ref="E54" ca="1" si="62">RANDBETWEEN(1,15)</f>
        <v>8</v>
      </c>
      <c r="F54" s="1">
        <f t="shared" ca="1" si="11"/>
        <v>24</v>
      </c>
    </row>
    <row r="55" spans="1:6" x14ac:dyDescent="0.25">
      <c r="A55" s="1" t="str">
        <f t="shared" ca="1" si="7"/>
        <v>2 x 2</v>
      </c>
      <c r="B55" s="1">
        <f t="shared" ca="1" si="8"/>
        <v>4</v>
      </c>
      <c r="C55" s="2"/>
      <c r="D55" s="3">
        <f t="shared" ref="D55" ca="1" si="63">RANDBETWEEN(0,15)</f>
        <v>2</v>
      </c>
      <c r="E55" s="1">
        <f t="shared" ref="E55:E56" ca="1" si="64">RANDBETWEEN(1,5)</f>
        <v>2</v>
      </c>
      <c r="F55" s="1">
        <f t="shared" ca="1" si="11"/>
        <v>4</v>
      </c>
    </row>
    <row r="56" spans="1:6" x14ac:dyDescent="0.25">
      <c r="A56" s="1" t="str">
        <f t="shared" ca="1" si="7"/>
        <v>10 x 2</v>
      </c>
      <c r="B56" s="1">
        <f t="shared" ca="1" si="8"/>
        <v>20</v>
      </c>
      <c r="C56" s="2"/>
      <c r="D56" s="1">
        <f t="shared" ref="D56" ca="1" si="65">RANDBETWEEN(1,15)</f>
        <v>10</v>
      </c>
      <c r="E56" s="1">
        <f t="shared" ca="1" si="64"/>
        <v>2</v>
      </c>
      <c r="F56" s="1">
        <f t="shared" ca="1" si="11"/>
        <v>20</v>
      </c>
    </row>
    <row r="57" spans="1:6" x14ac:dyDescent="0.25">
      <c r="A57" s="1" t="str">
        <f t="shared" ca="1" si="7"/>
        <v>5 x 7</v>
      </c>
      <c r="B57" s="1">
        <f t="shared" ca="1" si="8"/>
        <v>35</v>
      </c>
      <c r="C57" s="2"/>
      <c r="D57" s="1">
        <f t="shared" ca="1" si="17"/>
        <v>5</v>
      </c>
      <c r="E57" s="1">
        <f t="shared" ref="E57" ca="1" si="66">RANDBETWEEN(1,15)</f>
        <v>7</v>
      </c>
      <c r="F57" s="1">
        <f t="shared" ca="1" si="11"/>
        <v>35</v>
      </c>
    </row>
    <row r="58" spans="1:6" x14ac:dyDescent="0.25">
      <c r="A58" s="1" t="str">
        <f t="shared" ca="1" si="7"/>
        <v>10 x 4</v>
      </c>
      <c r="B58" s="1">
        <f t="shared" ca="1" si="8"/>
        <v>40</v>
      </c>
      <c r="C58" s="2"/>
      <c r="D58" s="1">
        <f t="shared" ref="D58" ca="1" si="67">RANDBETWEEN(1,15)</f>
        <v>10</v>
      </c>
      <c r="E58" s="1">
        <f t="shared" ca="1" si="17"/>
        <v>4</v>
      </c>
      <c r="F58" s="1">
        <f t="shared" ca="1" si="11"/>
        <v>40</v>
      </c>
    </row>
    <row r="59" spans="1:6" x14ac:dyDescent="0.25">
      <c r="A59" s="1" t="str">
        <f t="shared" ca="1" si="7"/>
        <v>5 x 4</v>
      </c>
      <c r="B59" s="1">
        <f t="shared" ca="1" si="8"/>
        <v>20</v>
      </c>
      <c r="C59" s="2"/>
      <c r="D59" s="1">
        <f t="shared" ca="1" si="17"/>
        <v>5</v>
      </c>
      <c r="E59" s="1">
        <f t="shared" ref="E59" ca="1" si="68">RANDBETWEEN(1,15)</f>
        <v>4</v>
      </c>
      <c r="F59" s="1">
        <f t="shared" ca="1" si="11"/>
        <v>20</v>
      </c>
    </row>
    <row r="60" spans="1:6" x14ac:dyDescent="0.25">
      <c r="A60" s="1" t="str">
        <f t="shared" ca="1" si="7"/>
        <v>6 x 1</v>
      </c>
      <c r="B60" s="1">
        <f t="shared" ca="1" si="8"/>
        <v>6</v>
      </c>
      <c r="C60" s="2"/>
      <c r="D60" s="1">
        <f t="shared" ref="D60:D61" ca="1" si="69">RANDBETWEEN(1,15)</f>
        <v>6</v>
      </c>
      <c r="E60" s="3">
        <f t="shared" ref="E60" ca="1" si="70">RANDBETWEEN(0,5)</f>
        <v>1</v>
      </c>
      <c r="F60" s="1">
        <f t="shared" ca="1" si="11"/>
        <v>6</v>
      </c>
    </row>
    <row r="61" spans="1:6" x14ac:dyDescent="0.25">
      <c r="A61" s="1" t="str">
        <f t="shared" ca="1" si="7"/>
        <v>6 x 1</v>
      </c>
      <c r="B61" s="1">
        <f t="shared" ca="1" si="8"/>
        <v>6</v>
      </c>
      <c r="C61" s="2"/>
      <c r="D61" s="1">
        <f t="shared" ca="1" si="69"/>
        <v>6</v>
      </c>
      <c r="E61" s="1">
        <f t="shared" ref="E61" ca="1" si="71">RANDBETWEEN(1,5)</f>
        <v>1</v>
      </c>
      <c r="F61" s="1">
        <f t="shared" ca="1" si="11"/>
        <v>6</v>
      </c>
    </row>
    <row r="62" spans="1:6" x14ac:dyDescent="0.25">
      <c r="A62" s="1" t="str">
        <f t="shared" ca="1" si="7"/>
        <v>4 x 7</v>
      </c>
      <c r="B62" s="1">
        <f t="shared" ca="1" si="8"/>
        <v>28</v>
      </c>
      <c r="C62" s="2"/>
      <c r="D62" s="1">
        <f t="shared" ca="1" si="9"/>
        <v>4</v>
      </c>
      <c r="E62" s="1">
        <f t="shared" ref="E62" ca="1" si="72">RANDBETWEEN(1,15)</f>
        <v>7</v>
      </c>
      <c r="F62" s="1">
        <f t="shared" ca="1" si="11"/>
        <v>28</v>
      </c>
    </row>
    <row r="63" spans="1:6" x14ac:dyDescent="0.25">
      <c r="A63" s="1" t="str">
        <f t="shared" ca="1" si="7"/>
        <v>11 x 2</v>
      </c>
      <c r="B63" s="1">
        <f t="shared" ca="1" si="8"/>
        <v>22</v>
      </c>
      <c r="C63" s="2"/>
      <c r="D63" s="1">
        <f t="shared" ref="D63" ca="1" si="73">RANDBETWEEN(1,15)</f>
        <v>11</v>
      </c>
      <c r="E63" s="1">
        <f t="shared" ca="1" si="9"/>
        <v>2</v>
      </c>
      <c r="F63" s="1">
        <f t="shared" ca="1" si="11"/>
        <v>22</v>
      </c>
    </row>
    <row r="64" spans="1:6" x14ac:dyDescent="0.25">
      <c r="A64" s="1" t="str">
        <f t="shared" ca="1" si="7"/>
        <v>1 x 6</v>
      </c>
      <c r="B64" s="1">
        <f t="shared" ca="1" si="8"/>
        <v>6</v>
      </c>
      <c r="C64" s="2"/>
      <c r="D64" s="1">
        <f t="shared" ca="1" si="9"/>
        <v>1</v>
      </c>
      <c r="E64" s="1">
        <f t="shared" ref="E64" ca="1" si="74">RANDBETWEEN(1,15)</f>
        <v>6</v>
      </c>
      <c r="F64" s="1">
        <f t="shared" ca="1" si="11"/>
        <v>6</v>
      </c>
    </row>
    <row r="65" spans="1:6" x14ac:dyDescent="0.25">
      <c r="A65" s="1" t="str">
        <f t="shared" ca="1" si="7"/>
        <v>15 x 3</v>
      </c>
      <c r="B65" s="1">
        <f t="shared" ca="1" si="8"/>
        <v>45</v>
      </c>
      <c r="C65" s="2"/>
      <c r="D65" s="3">
        <f t="shared" ref="D65" ca="1" si="75">RANDBETWEEN(0,15)</f>
        <v>15</v>
      </c>
      <c r="E65" s="1">
        <f t="shared" ref="E65:E66" ca="1" si="76">RANDBETWEEN(1,5)</f>
        <v>3</v>
      </c>
      <c r="F65" s="1">
        <f t="shared" ca="1" si="11"/>
        <v>45</v>
      </c>
    </row>
    <row r="66" spans="1:6" x14ac:dyDescent="0.25">
      <c r="A66" s="1" t="str">
        <f t="shared" ca="1" si="7"/>
        <v>11 x 3</v>
      </c>
      <c r="B66" s="1">
        <f t="shared" ca="1" si="8"/>
        <v>33</v>
      </c>
      <c r="C66" s="2"/>
      <c r="D66" s="1">
        <f t="shared" ref="D66" ca="1" si="77">RANDBETWEEN(1,15)</f>
        <v>11</v>
      </c>
      <c r="E66" s="1">
        <f t="shared" ca="1" si="76"/>
        <v>3</v>
      </c>
      <c r="F66" s="1">
        <f t="shared" ca="1" si="11"/>
        <v>33</v>
      </c>
    </row>
    <row r="67" spans="1:6" x14ac:dyDescent="0.25">
      <c r="A67" s="1" t="str">
        <f t="shared" ca="1" si="7"/>
        <v>5 x 13</v>
      </c>
      <c r="B67" s="1">
        <f t="shared" ca="1" si="8"/>
        <v>65</v>
      </c>
      <c r="C67" s="2"/>
      <c r="D67" s="1">
        <f t="shared" ca="1" si="17"/>
        <v>5</v>
      </c>
      <c r="E67" s="1">
        <f t="shared" ref="E67" ca="1" si="78">RANDBETWEEN(1,15)</f>
        <v>13</v>
      </c>
      <c r="F67" s="1">
        <f t="shared" ca="1" si="11"/>
        <v>65</v>
      </c>
    </row>
    <row r="68" spans="1:6" x14ac:dyDescent="0.25">
      <c r="A68" s="1" t="str">
        <f t="shared" ca="1" si="7"/>
        <v>12 x 5</v>
      </c>
      <c r="B68" s="1">
        <f t="shared" ca="1" si="8"/>
        <v>60</v>
      </c>
      <c r="C68" s="2"/>
      <c r="D68" s="1">
        <f t="shared" ref="D68" ca="1" si="79">RANDBETWEEN(1,15)</f>
        <v>12</v>
      </c>
      <c r="E68" s="1">
        <f t="shared" ca="1" si="17"/>
        <v>5</v>
      </c>
      <c r="F68" s="1">
        <f t="shared" ca="1" si="11"/>
        <v>60</v>
      </c>
    </row>
    <row r="69" spans="1:6" x14ac:dyDescent="0.25">
      <c r="A69" s="1" t="str">
        <f t="shared" ca="1" si="7"/>
        <v>3 x 3</v>
      </c>
      <c r="B69" s="1">
        <f t="shared" ca="1" si="8"/>
        <v>9</v>
      </c>
      <c r="C69" s="2"/>
      <c r="D69" s="1">
        <f t="shared" ca="1" si="17"/>
        <v>3</v>
      </c>
      <c r="E69" s="1">
        <f t="shared" ref="E69" ca="1" si="80">RANDBETWEEN(1,15)</f>
        <v>3</v>
      </c>
      <c r="F69" s="1">
        <f t="shared" ca="1" si="11"/>
        <v>9</v>
      </c>
    </row>
    <row r="70" spans="1:6" x14ac:dyDescent="0.25">
      <c r="A70" s="1" t="str">
        <f t="shared" ca="1" si="7"/>
        <v>11 x 5</v>
      </c>
      <c r="B70" s="1">
        <f t="shared" ca="1" si="8"/>
        <v>55</v>
      </c>
      <c r="C70" s="2"/>
      <c r="D70" s="1">
        <f t="shared" ref="D70:D71" ca="1" si="81">RANDBETWEEN(1,15)</f>
        <v>11</v>
      </c>
      <c r="E70" s="3">
        <f t="shared" ref="E70" ca="1" si="82">RANDBETWEEN(0,5)</f>
        <v>5</v>
      </c>
      <c r="F70" s="1">
        <f t="shared" ca="1" si="11"/>
        <v>55</v>
      </c>
    </row>
    <row r="71" spans="1:6" x14ac:dyDescent="0.25">
      <c r="A71" s="1" t="str">
        <f t="shared" ca="1" si="7"/>
        <v>8 x 5</v>
      </c>
      <c r="B71" s="1">
        <f t="shared" ca="1" si="8"/>
        <v>40</v>
      </c>
      <c r="C71" s="2"/>
      <c r="D71" s="1">
        <f t="shared" ca="1" si="81"/>
        <v>8</v>
      </c>
      <c r="E71" s="1">
        <f t="shared" ref="E71" ca="1" si="83">RANDBETWEEN(1,5)</f>
        <v>5</v>
      </c>
      <c r="F71" s="1">
        <f t="shared" ca="1" si="11"/>
        <v>40</v>
      </c>
    </row>
    <row r="72" spans="1:6" x14ac:dyDescent="0.25">
      <c r="A72" s="1" t="str">
        <f t="shared" ca="1" si="7"/>
        <v>5 x 7</v>
      </c>
      <c r="B72" s="1">
        <f t="shared" ca="1" si="8"/>
        <v>35</v>
      </c>
      <c r="C72" s="2"/>
      <c r="D72" s="1">
        <f t="shared" ca="1" si="9"/>
        <v>5</v>
      </c>
      <c r="E72" s="1">
        <f t="shared" ref="E72" ca="1" si="84">RANDBETWEEN(1,15)</f>
        <v>7</v>
      </c>
      <c r="F72" s="1">
        <f t="shared" ca="1" si="11"/>
        <v>35</v>
      </c>
    </row>
    <row r="73" spans="1:6" x14ac:dyDescent="0.25">
      <c r="A73" s="1" t="str">
        <f t="shared" ca="1" si="7"/>
        <v>1 x 2</v>
      </c>
      <c r="B73" s="1">
        <f t="shared" ca="1" si="8"/>
        <v>2</v>
      </c>
      <c r="C73" s="2"/>
      <c r="D73" s="1">
        <f t="shared" ref="D73" ca="1" si="85">RANDBETWEEN(1,15)</f>
        <v>1</v>
      </c>
      <c r="E73" s="1">
        <f t="shared" ca="1" si="9"/>
        <v>2</v>
      </c>
      <c r="F73" s="1">
        <f t="shared" ca="1" si="11"/>
        <v>2</v>
      </c>
    </row>
    <row r="74" spans="1:6" x14ac:dyDescent="0.25">
      <c r="A74" s="1" t="str">
        <f t="shared" ca="1" si="7"/>
        <v>2 x 3</v>
      </c>
      <c r="B74" s="1">
        <f t="shared" ca="1" si="8"/>
        <v>6</v>
      </c>
      <c r="C74" s="2"/>
      <c r="D74" s="1">
        <f t="shared" ca="1" si="9"/>
        <v>2</v>
      </c>
      <c r="E74" s="1">
        <f t="shared" ref="E74" ca="1" si="86">RANDBETWEEN(1,15)</f>
        <v>3</v>
      </c>
      <c r="F74" s="1">
        <f t="shared" ca="1" si="11"/>
        <v>6</v>
      </c>
    </row>
    <row r="75" spans="1:6" x14ac:dyDescent="0.25">
      <c r="A75" s="1" t="str">
        <f t="shared" ca="1" si="7"/>
        <v>10 x 5</v>
      </c>
      <c r="B75" s="1">
        <f t="shared" ca="1" si="8"/>
        <v>50</v>
      </c>
      <c r="C75" s="2"/>
      <c r="D75" s="3">
        <f t="shared" ref="D75" ca="1" si="87">RANDBETWEEN(0,15)</f>
        <v>10</v>
      </c>
      <c r="E75" s="1">
        <f t="shared" ref="E75:E76" ca="1" si="88">RANDBETWEEN(1,5)</f>
        <v>5</v>
      </c>
      <c r="F75" s="1">
        <f t="shared" ca="1" si="11"/>
        <v>50</v>
      </c>
    </row>
    <row r="76" spans="1:6" x14ac:dyDescent="0.25">
      <c r="A76" s="1" t="str">
        <f t="shared" ref="A76:A139" ca="1" si="89">CONCATENATE(D76, " x ", E76)</f>
        <v>11 x 2</v>
      </c>
      <c r="B76" s="1">
        <f t="shared" ref="B76:B139" ca="1" si="90">F76</f>
        <v>22</v>
      </c>
      <c r="C76" s="2"/>
      <c r="D76" s="1">
        <f t="shared" ref="D76" ca="1" si="91">RANDBETWEEN(1,15)</f>
        <v>11</v>
      </c>
      <c r="E76" s="1">
        <f t="shared" ca="1" si="88"/>
        <v>2</v>
      </c>
      <c r="F76" s="1">
        <f t="shared" ref="F76:F139" ca="1" si="92">D76*E76</f>
        <v>22</v>
      </c>
    </row>
    <row r="77" spans="1:6" x14ac:dyDescent="0.25">
      <c r="A77" s="1" t="str">
        <f t="shared" ca="1" si="89"/>
        <v>4 x 12</v>
      </c>
      <c r="B77" s="1">
        <f t="shared" ca="1" si="90"/>
        <v>48</v>
      </c>
      <c r="C77" s="2"/>
      <c r="D77" s="1">
        <f t="shared" ca="1" si="17"/>
        <v>4</v>
      </c>
      <c r="E77" s="1">
        <f t="shared" ref="E77" ca="1" si="93">RANDBETWEEN(1,15)</f>
        <v>12</v>
      </c>
      <c r="F77" s="1">
        <f t="shared" ca="1" si="92"/>
        <v>48</v>
      </c>
    </row>
    <row r="78" spans="1:6" x14ac:dyDescent="0.25">
      <c r="A78" s="1" t="str">
        <f t="shared" ca="1" si="89"/>
        <v>3 x 5</v>
      </c>
      <c r="B78" s="1">
        <f t="shared" ca="1" si="90"/>
        <v>15</v>
      </c>
      <c r="C78" s="2"/>
      <c r="D78" s="1">
        <f t="shared" ref="D78" ca="1" si="94">RANDBETWEEN(1,15)</f>
        <v>3</v>
      </c>
      <c r="E78" s="1">
        <f t="shared" ca="1" si="17"/>
        <v>5</v>
      </c>
      <c r="F78" s="1">
        <f t="shared" ca="1" si="92"/>
        <v>15</v>
      </c>
    </row>
    <row r="79" spans="1:6" x14ac:dyDescent="0.25">
      <c r="A79" s="1" t="str">
        <f t="shared" ca="1" si="89"/>
        <v>3 x 3</v>
      </c>
      <c r="B79" s="1">
        <f t="shared" ca="1" si="90"/>
        <v>9</v>
      </c>
      <c r="C79" s="2"/>
      <c r="D79" s="1">
        <f t="shared" ca="1" si="17"/>
        <v>3</v>
      </c>
      <c r="E79" s="1">
        <f t="shared" ref="E79" ca="1" si="95">RANDBETWEEN(1,15)</f>
        <v>3</v>
      </c>
      <c r="F79" s="1">
        <f t="shared" ca="1" si="92"/>
        <v>9</v>
      </c>
    </row>
    <row r="80" spans="1:6" x14ac:dyDescent="0.25">
      <c r="A80" s="1" t="str">
        <f t="shared" ca="1" si="89"/>
        <v>15 x 1</v>
      </c>
      <c r="B80" s="1">
        <f t="shared" ca="1" si="90"/>
        <v>15</v>
      </c>
      <c r="C80" s="2"/>
      <c r="D80" s="1">
        <f t="shared" ref="D80:D81" ca="1" si="96">RANDBETWEEN(1,15)</f>
        <v>15</v>
      </c>
      <c r="E80" s="3">
        <f t="shared" ref="E80" ca="1" si="97">RANDBETWEEN(0,5)</f>
        <v>1</v>
      </c>
      <c r="F80" s="1">
        <f t="shared" ca="1" si="92"/>
        <v>15</v>
      </c>
    </row>
    <row r="81" spans="1:6" x14ac:dyDescent="0.25">
      <c r="A81" s="1" t="str">
        <f t="shared" ca="1" si="89"/>
        <v>11 x 3</v>
      </c>
      <c r="B81" s="1">
        <f t="shared" ca="1" si="90"/>
        <v>33</v>
      </c>
      <c r="C81" s="2"/>
      <c r="D81" s="1">
        <f t="shared" ca="1" si="96"/>
        <v>11</v>
      </c>
      <c r="E81" s="1">
        <f t="shared" ref="E81" ca="1" si="98">RANDBETWEEN(1,5)</f>
        <v>3</v>
      </c>
      <c r="F81" s="1">
        <f t="shared" ca="1" si="92"/>
        <v>33</v>
      </c>
    </row>
    <row r="82" spans="1:6" x14ac:dyDescent="0.25">
      <c r="A82" s="1" t="str">
        <f t="shared" ca="1" si="89"/>
        <v>5 x 12</v>
      </c>
      <c r="B82" s="1">
        <f t="shared" ca="1" si="90"/>
        <v>60</v>
      </c>
      <c r="C82" s="2"/>
      <c r="D82" s="1">
        <f t="shared" ref="D82:E144" ca="1" si="99">RANDBETWEEN(1,5)</f>
        <v>5</v>
      </c>
      <c r="E82" s="1">
        <f t="shared" ref="E82" ca="1" si="100">RANDBETWEEN(1,15)</f>
        <v>12</v>
      </c>
      <c r="F82" s="1">
        <f t="shared" ca="1" si="92"/>
        <v>60</v>
      </c>
    </row>
    <row r="83" spans="1:6" x14ac:dyDescent="0.25">
      <c r="A83" s="1" t="str">
        <f t="shared" ca="1" si="89"/>
        <v>9 x 3</v>
      </c>
      <c r="B83" s="1">
        <f t="shared" ca="1" si="90"/>
        <v>27</v>
      </c>
      <c r="C83" s="2"/>
      <c r="D83" s="1">
        <f t="shared" ref="D83" ca="1" si="101">RANDBETWEEN(1,15)</f>
        <v>9</v>
      </c>
      <c r="E83" s="1">
        <f t="shared" ca="1" si="99"/>
        <v>3</v>
      </c>
      <c r="F83" s="1">
        <f t="shared" ca="1" si="92"/>
        <v>27</v>
      </c>
    </row>
    <row r="84" spans="1:6" x14ac:dyDescent="0.25">
      <c r="A84" s="1" t="str">
        <f t="shared" ca="1" si="89"/>
        <v>5 x 4</v>
      </c>
      <c r="B84" s="1">
        <f t="shared" ca="1" si="90"/>
        <v>20</v>
      </c>
      <c r="C84" s="2"/>
      <c r="D84" s="1">
        <f t="shared" ca="1" si="99"/>
        <v>5</v>
      </c>
      <c r="E84" s="1">
        <f t="shared" ref="E84" ca="1" si="102">RANDBETWEEN(1,15)</f>
        <v>4</v>
      </c>
      <c r="F84" s="1">
        <f t="shared" ca="1" si="92"/>
        <v>20</v>
      </c>
    </row>
    <row r="85" spans="1:6" x14ac:dyDescent="0.25">
      <c r="A85" s="1" t="str">
        <f t="shared" ca="1" si="89"/>
        <v>6 x 1</v>
      </c>
      <c r="B85" s="1">
        <f t="shared" ca="1" si="90"/>
        <v>6</v>
      </c>
      <c r="C85" s="2"/>
      <c r="D85" s="3">
        <f t="shared" ref="D85" ca="1" si="103">RANDBETWEEN(0,15)</f>
        <v>6</v>
      </c>
      <c r="E85" s="1">
        <f t="shared" ref="E85:E86" ca="1" si="104">RANDBETWEEN(1,5)</f>
        <v>1</v>
      </c>
      <c r="F85" s="1">
        <f t="shared" ca="1" si="92"/>
        <v>6</v>
      </c>
    </row>
    <row r="86" spans="1:6" x14ac:dyDescent="0.25">
      <c r="A86" s="1" t="str">
        <f t="shared" ca="1" si="89"/>
        <v>7 x 4</v>
      </c>
      <c r="B86" s="1">
        <f t="shared" ca="1" si="90"/>
        <v>28</v>
      </c>
      <c r="C86" s="2"/>
      <c r="D86" s="1">
        <f t="shared" ref="D86" ca="1" si="105">RANDBETWEEN(1,15)</f>
        <v>7</v>
      </c>
      <c r="E86" s="1">
        <f t="shared" ca="1" si="104"/>
        <v>4</v>
      </c>
      <c r="F86" s="1">
        <f t="shared" ca="1" si="92"/>
        <v>28</v>
      </c>
    </row>
    <row r="87" spans="1:6" x14ac:dyDescent="0.25">
      <c r="A87" s="1" t="str">
        <f t="shared" ca="1" si="89"/>
        <v>4 x 14</v>
      </c>
      <c r="B87" s="1">
        <f t="shared" ca="1" si="90"/>
        <v>56</v>
      </c>
      <c r="C87" s="2"/>
      <c r="D87" s="1">
        <f t="shared" ref="D87:E149" ca="1" si="106">RANDBETWEEN(1,5)</f>
        <v>4</v>
      </c>
      <c r="E87" s="1">
        <f t="shared" ref="E87" ca="1" si="107">RANDBETWEEN(1,15)</f>
        <v>14</v>
      </c>
      <c r="F87" s="1">
        <f t="shared" ca="1" si="92"/>
        <v>56</v>
      </c>
    </row>
    <row r="88" spans="1:6" x14ac:dyDescent="0.25">
      <c r="A88" s="1" t="str">
        <f t="shared" ca="1" si="89"/>
        <v>13 x 3</v>
      </c>
      <c r="B88" s="1">
        <f t="shared" ca="1" si="90"/>
        <v>39</v>
      </c>
      <c r="C88" s="2"/>
      <c r="D88" s="1">
        <f t="shared" ref="D88" ca="1" si="108">RANDBETWEEN(1,15)</f>
        <v>13</v>
      </c>
      <c r="E88" s="1">
        <f t="shared" ca="1" si="106"/>
        <v>3</v>
      </c>
      <c r="F88" s="1">
        <f t="shared" ca="1" si="92"/>
        <v>39</v>
      </c>
    </row>
    <row r="89" spans="1:6" x14ac:dyDescent="0.25">
      <c r="A89" s="1" t="str">
        <f t="shared" ca="1" si="89"/>
        <v>5 x 6</v>
      </c>
      <c r="B89" s="1">
        <f t="shared" ca="1" si="90"/>
        <v>30</v>
      </c>
      <c r="C89" s="2"/>
      <c r="D89" s="1">
        <f t="shared" ca="1" si="106"/>
        <v>5</v>
      </c>
      <c r="E89" s="1">
        <f t="shared" ref="E89" ca="1" si="109">RANDBETWEEN(1,15)</f>
        <v>6</v>
      </c>
      <c r="F89" s="1">
        <f t="shared" ca="1" si="92"/>
        <v>30</v>
      </c>
    </row>
    <row r="90" spans="1:6" x14ac:dyDescent="0.25">
      <c r="A90" s="1" t="str">
        <f t="shared" ca="1" si="89"/>
        <v>4 x 3</v>
      </c>
      <c r="B90" s="1">
        <f t="shared" ca="1" si="90"/>
        <v>12</v>
      </c>
      <c r="C90" s="2"/>
      <c r="D90" s="1">
        <f t="shared" ref="D90:D91" ca="1" si="110">RANDBETWEEN(1,15)</f>
        <v>4</v>
      </c>
      <c r="E90" s="3">
        <f t="shared" ref="E90" ca="1" si="111">RANDBETWEEN(0,5)</f>
        <v>3</v>
      </c>
      <c r="F90" s="1">
        <f t="shared" ca="1" si="92"/>
        <v>12</v>
      </c>
    </row>
    <row r="91" spans="1:6" x14ac:dyDescent="0.25">
      <c r="A91" s="1" t="str">
        <f t="shared" ca="1" si="89"/>
        <v>8 x 5</v>
      </c>
      <c r="B91" s="1">
        <f t="shared" ca="1" si="90"/>
        <v>40</v>
      </c>
      <c r="C91" s="2"/>
      <c r="D91" s="1">
        <f t="shared" ca="1" si="110"/>
        <v>8</v>
      </c>
      <c r="E91" s="1">
        <f t="shared" ref="E91" ca="1" si="112">RANDBETWEEN(1,5)</f>
        <v>5</v>
      </c>
      <c r="F91" s="1">
        <f t="shared" ca="1" si="92"/>
        <v>40</v>
      </c>
    </row>
    <row r="92" spans="1:6" x14ac:dyDescent="0.25">
      <c r="A92" s="1" t="str">
        <f t="shared" ca="1" si="89"/>
        <v>3 x 1</v>
      </c>
      <c r="B92" s="1">
        <f t="shared" ca="1" si="90"/>
        <v>3</v>
      </c>
      <c r="C92" s="2"/>
      <c r="D92" s="1">
        <f t="shared" ca="1" si="99"/>
        <v>3</v>
      </c>
      <c r="E92" s="1">
        <f t="shared" ref="E92" ca="1" si="113">RANDBETWEEN(1,15)</f>
        <v>1</v>
      </c>
      <c r="F92" s="1">
        <f t="shared" ca="1" si="92"/>
        <v>3</v>
      </c>
    </row>
    <row r="93" spans="1:6" x14ac:dyDescent="0.25">
      <c r="A93" s="1" t="str">
        <f t="shared" ca="1" si="89"/>
        <v>10 x 4</v>
      </c>
      <c r="B93" s="1">
        <f t="shared" ca="1" si="90"/>
        <v>40</v>
      </c>
      <c r="C93" s="2"/>
      <c r="D93" s="1">
        <f t="shared" ref="D93" ca="1" si="114">RANDBETWEEN(1,15)</f>
        <v>10</v>
      </c>
      <c r="E93" s="1">
        <f t="shared" ca="1" si="99"/>
        <v>4</v>
      </c>
      <c r="F93" s="1">
        <f t="shared" ca="1" si="92"/>
        <v>40</v>
      </c>
    </row>
    <row r="94" spans="1:6" x14ac:dyDescent="0.25">
      <c r="A94" s="1" t="str">
        <f t="shared" ca="1" si="89"/>
        <v>5 x 8</v>
      </c>
      <c r="B94" s="1">
        <f t="shared" ca="1" si="90"/>
        <v>40</v>
      </c>
      <c r="C94" s="2"/>
      <c r="D94" s="1">
        <f t="shared" ca="1" si="99"/>
        <v>5</v>
      </c>
      <c r="E94" s="1">
        <f t="shared" ref="E94" ca="1" si="115">RANDBETWEEN(1,15)</f>
        <v>8</v>
      </c>
      <c r="F94" s="1">
        <f t="shared" ca="1" si="92"/>
        <v>40</v>
      </c>
    </row>
    <row r="95" spans="1:6" x14ac:dyDescent="0.25">
      <c r="A95" s="1" t="str">
        <f t="shared" ca="1" si="89"/>
        <v>11 x 1</v>
      </c>
      <c r="B95" s="1">
        <f t="shared" ca="1" si="90"/>
        <v>11</v>
      </c>
      <c r="C95" s="2"/>
      <c r="D95" s="3">
        <f t="shared" ref="D95" ca="1" si="116">RANDBETWEEN(0,15)</f>
        <v>11</v>
      </c>
      <c r="E95" s="1">
        <f t="shared" ref="E95:E96" ca="1" si="117">RANDBETWEEN(1,5)</f>
        <v>1</v>
      </c>
      <c r="F95" s="1">
        <f t="shared" ca="1" si="92"/>
        <v>11</v>
      </c>
    </row>
    <row r="96" spans="1:6" x14ac:dyDescent="0.25">
      <c r="A96" s="1" t="str">
        <f t="shared" ca="1" si="89"/>
        <v>13 x 2</v>
      </c>
      <c r="B96" s="1">
        <f t="shared" ca="1" si="90"/>
        <v>26</v>
      </c>
      <c r="C96" s="2"/>
      <c r="D96" s="1">
        <f t="shared" ref="D96" ca="1" si="118">RANDBETWEEN(1,15)</f>
        <v>13</v>
      </c>
      <c r="E96" s="1">
        <f t="shared" ca="1" si="117"/>
        <v>2</v>
      </c>
      <c r="F96" s="1">
        <f t="shared" ca="1" si="92"/>
        <v>26</v>
      </c>
    </row>
    <row r="97" spans="1:6" x14ac:dyDescent="0.25">
      <c r="A97" s="1" t="str">
        <f t="shared" ca="1" si="89"/>
        <v>1 x 10</v>
      </c>
      <c r="B97" s="1">
        <f t="shared" ca="1" si="90"/>
        <v>10</v>
      </c>
      <c r="C97" s="2"/>
      <c r="D97" s="1">
        <f t="shared" ca="1" si="106"/>
        <v>1</v>
      </c>
      <c r="E97" s="1">
        <f t="shared" ref="E97" ca="1" si="119">RANDBETWEEN(1,15)</f>
        <v>10</v>
      </c>
      <c r="F97" s="1">
        <f t="shared" ca="1" si="92"/>
        <v>10</v>
      </c>
    </row>
    <row r="98" spans="1:6" x14ac:dyDescent="0.25">
      <c r="A98" s="1" t="str">
        <f t="shared" ca="1" si="89"/>
        <v>10 x 2</v>
      </c>
      <c r="B98" s="1">
        <f t="shared" ca="1" si="90"/>
        <v>20</v>
      </c>
      <c r="C98" s="2"/>
      <c r="D98" s="1">
        <f t="shared" ref="D98" ca="1" si="120">RANDBETWEEN(1,15)</f>
        <v>10</v>
      </c>
      <c r="E98" s="1">
        <f t="shared" ca="1" si="106"/>
        <v>2</v>
      </c>
      <c r="F98" s="1">
        <f t="shared" ca="1" si="92"/>
        <v>20</v>
      </c>
    </row>
    <row r="99" spans="1:6" x14ac:dyDescent="0.25">
      <c r="A99" s="1" t="str">
        <f t="shared" ca="1" si="89"/>
        <v>1 x 6</v>
      </c>
      <c r="B99" s="1">
        <f t="shared" ca="1" si="90"/>
        <v>6</v>
      </c>
      <c r="C99" s="2"/>
      <c r="D99" s="1">
        <f t="shared" ca="1" si="106"/>
        <v>1</v>
      </c>
      <c r="E99" s="1">
        <f t="shared" ref="E99" ca="1" si="121">RANDBETWEEN(1,15)</f>
        <v>6</v>
      </c>
      <c r="F99" s="1">
        <f t="shared" ca="1" si="92"/>
        <v>6</v>
      </c>
    </row>
    <row r="100" spans="1:6" x14ac:dyDescent="0.25">
      <c r="A100" s="1" t="str">
        <f t="shared" ca="1" si="89"/>
        <v>9 x 5</v>
      </c>
      <c r="B100" s="1">
        <f t="shared" ca="1" si="90"/>
        <v>45</v>
      </c>
      <c r="C100" s="2"/>
      <c r="D100" s="1">
        <f t="shared" ref="D100:D101" ca="1" si="122">RANDBETWEEN(1,15)</f>
        <v>9</v>
      </c>
      <c r="E100" s="3">
        <f t="shared" ref="E100" ca="1" si="123">RANDBETWEEN(0,5)</f>
        <v>5</v>
      </c>
      <c r="F100" s="1">
        <f t="shared" ca="1" si="92"/>
        <v>45</v>
      </c>
    </row>
    <row r="101" spans="1:6" x14ac:dyDescent="0.25">
      <c r="A101" s="1" t="str">
        <f t="shared" ca="1" si="89"/>
        <v>9 x 3</v>
      </c>
      <c r="B101" s="1">
        <f t="shared" ca="1" si="90"/>
        <v>27</v>
      </c>
      <c r="C101" s="2"/>
      <c r="D101" s="1">
        <f t="shared" ca="1" si="122"/>
        <v>9</v>
      </c>
      <c r="E101" s="1">
        <f t="shared" ref="E101" ca="1" si="124">RANDBETWEEN(1,5)</f>
        <v>3</v>
      </c>
      <c r="F101" s="1">
        <f t="shared" ca="1" si="92"/>
        <v>27</v>
      </c>
    </row>
    <row r="102" spans="1:6" x14ac:dyDescent="0.25">
      <c r="A102" s="1" t="str">
        <f t="shared" ca="1" si="89"/>
        <v>2 x 12</v>
      </c>
      <c r="B102" s="1">
        <f t="shared" ca="1" si="90"/>
        <v>24</v>
      </c>
      <c r="C102" s="2"/>
      <c r="D102" s="1">
        <f t="shared" ca="1" si="99"/>
        <v>2</v>
      </c>
      <c r="E102" s="1">
        <f t="shared" ref="E102" ca="1" si="125">RANDBETWEEN(1,15)</f>
        <v>12</v>
      </c>
      <c r="F102" s="1">
        <f t="shared" ca="1" si="92"/>
        <v>24</v>
      </c>
    </row>
    <row r="103" spans="1:6" x14ac:dyDescent="0.25">
      <c r="A103" s="1" t="str">
        <f t="shared" ca="1" si="89"/>
        <v>3 x 4</v>
      </c>
      <c r="B103" s="1">
        <f t="shared" ca="1" si="90"/>
        <v>12</v>
      </c>
      <c r="C103" s="2"/>
      <c r="D103" s="1">
        <f t="shared" ref="D103" ca="1" si="126">RANDBETWEEN(1,15)</f>
        <v>3</v>
      </c>
      <c r="E103" s="1">
        <f t="shared" ca="1" si="99"/>
        <v>4</v>
      </c>
      <c r="F103" s="1">
        <f t="shared" ca="1" si="92"/>
        <v>12</v>
      </c>
    </row>
    <row r="104" spans="1:6" x14ac:dyDescent="0.25">
      <c r="A104" s="1" t="str">
        <f t="shared" ca="1" si="89"/>
        <v>4 x 4</v>
      </c>
      <c r="B104" s="1">
        <f t="shared" ca="1" si="90"/>
        <v>16</v>
      </c>
      <c r="C104" s="2"/>
      <c r="D104" s="1">
        <f t="shared" ca="1" si="99"/>
        <v>4</v>
      </c>
      <c r="E104" s="1">
        <f t="shared" ref="E104" ca="1" si="127">RANDBETWEEN(1,15)</f>
        <v>4</v>
      </c>
      <c r="F104" s="1">
        <f t="shared" ca="1" si="92"/>
        <v>16</v>
      </c>
    </row>
    <row r="105" spans="1:6" x14ac:dyDescent="0.25">
      <c r="A105" s="1" t="str">
        <f t="shared" ca="1" si="89"/>
        <v>10 x 4</v>
      </c>
      <c r="B105" s="1">
        <f t="shared" ca="1" si="90"/>
        <v>40</v>
      </c>
      <c r="C105" s="2"/>
      <c r="D105" s="3">
        <f t="shared" ref="D105" ca="1" si="128">RANDBETWEEN(0,15)</f>
        <v>10</v>
      </c>
      <c r="E105" s="1">
        <f t="shared" ref="E105:E106" ca="1" si="129">RANDBETWEEN(1,5)</f>
        <v>4</v>
      </c>
      <c r="F105" s="1">
        <f t="shared" ca="1" si="92"/>
        <v>40</v>
      </c>
    </row>
    <row r="106" spans="1:6" x14ac:dyDescent="0.25">
      <c r="A106" s="1" t="str">
        <f t="shared" ca="1" si="89"/>
        <v>14 x 2</v>
      </c>
      <c r="B106" s="1">
        <f t="shared" ca="1" si="90"/>
        <v>28</v>
      </c>
      <c r="C106" s="2"/>
      <c r="D106" s="1">
        <f t="shared" ref="D106" ca="1" si="130">RANDBETWEEN(1,15)</f>
        <v>14</v>
      </c>
      <c r="E106" s="1">
        <f t="shared" ca="1" si="129"/>
        <v>2</v>
      </c>
      <c r="F106" s="1">
        <f t="shared" ca="1" si="92"/>
        <v>28</v>
      </c>
    </row>
    <row r="107" spans="1:6" x14ac:dyDescent="0.25">
      <c r="A107" s="1" t="str">
        <f t="shared" ca="1" si="89"/>
        <v>4 x 14</v>
      </c>
      <c r="B107" s="1">
        <f t="shared" ca="1" si="90"/>
        <v>56</v>
      </c>
      <c r="C107" s="2"/>
      <c r="D107" s="1">
        <f t="shared" ca="1" si="106"/>
        <v>4</v>
      </c>
      <c r="E107" s="1">
        <f t="shared" ref="E107" ca="1" si="131">RANDBETWEEN(1,15)</f>
        <v>14</v>
      </c>
      <c r="F107" s="1">
        <f t="shared" ca="1" si="92"/>
        <v>56</v>
      </c>
    </row>
    <row r="108" spans="1:6" x14ac:dyDescent="0.25">
      <c r="A108" s="1" t="str">
        <f t="shared" ca="1" si="89"/>
        <v>1 x 1</v>
      </c>
      <c r="B108" s="1">
        <f t="shared" ca="1" si="90"/>
        <v>1</v>
      </c>
      <c r="C108" s="2"/>
      <c r="D108" s="1">
        <f t="shared" ref="D108" ca="1" si="132">RANDBETWEEN(1,15)</f>
        <v>1</v>
      </c>
      <c r="E108" s="1">
        <f t="shared" ca="1" si="106"/>
        <v>1</v>
      </c>
      <c r="F108" s="1">
        <f t="shared" ca="1" si="92"/>
        <v>1</v>
      </c>
    </row>
    <row r="109" spans="1:6" x14ac:dyDescent="0.25">
      <c r="A109" s="1" t="str">
        <f t="shared" ca="1" si="89"/>
        <v>1 x 15</v>
      </c>
      <c r="B109" s="1">
        <f t="shared" ca="1" si="90"/>
        <v>15</v>
      </c>
      <c r="C109" s="2"/>
      <c r="D109" s="1">
        <f t="shared" ca="1" si="106"/>
        <v>1</v>
      </c>
      <c r="E109" s="1">
        <f t="shared" ref="E109" ca="1" si="133">RANDBETWEEN(1,15)</f>
        <v>15</v>
      </c>
      <c r="F109" s="1">
        <f t="shared" ca="1" si="92"/>
        <v>15</v>
      </c>
    </row>
    <row r="110" spans="1:6" x14ac:dyDescent="0.25">
      <c r="A110" s="1" t="str">
        <f t="shared" ca="1" si="89"/>
        <v>2 x 1</v>
      </c>
      <c r="B110" s="1">
        <f t="shared" ca="1" si="90"/>
        <v>2</v>
      </c>
      <c r="C110" s="2"/>
      <c r="D110" s="1">
        <f t="shared" ref="D110:D111" ca="1" si="134">RANDBETWEEN(1,15)</f>
        <v>2</v>
      </c>
      <c r="E110" s="3">
        <f t="shared" ref="E110" ca="1" si="135">RANDBETWEEN(0,5)</f>
        <v>1</v>
      </c>
      <c r="F110" s="1">
        <f t="shared" ca="1" si="92"/>
        <v>2</v>
      </c>
    </row>
    <row r="111" spans="1:6" x14ac:dyDescent="0.25">
      <c r="A111" s="1" t="str">
        <f t="shared" ca="1" si="89"/>
        <v>2 x 1</v>
      </c>
      <c r="B111" s="1">
        <f t="shared" ca="1" si="90"/>
        <v>2</v>
      </c>
      <c r="C111" s="2"/>
      <c r="D111" s="1">
        <f t="shared" ca="1" si="134"/>
        <v>2</v>
      </c>
      <c r="E111" s="1">
        <f t="shared" ref="E111" ca="1" si="136">RANDBETWEEN(1,5)</f>
        <v>1</v>
      </c>
      <c r="F111" s="1">
        <f t="shared" ca="1" si="92"/>
        <v>2</v>
      </c>
    </row>
    <row r="112" spans="1:6" x14ac:dyDescent="0.25">
      <c r="A112" s="1" t="str">
        <f t="shared" ca="1" si="89"/>
        <v>2 x 9</v>
      </c>
      <c r="B112" s="1">
        <f t="shared" ca="1" si="90"/>
        <v>18</v>
      </c>
      <c r="C112" s="2"/>
      <c r="D112" s="1">
        <f t="shared" ca="1" si="99"/>
        <v>2</v>
      </c>
      <c r="E112" s="1">
        <f t="shared" ref="E112" ca="1" si="137">RANDBETWEEN(1,15)</f>
        <v>9</v>
      </c>
      <c r="F112" s="1">
        <f t="shared" ca="1" si="92"/>
        <v>18</v>
      </c>
    </row>
    <row r="113" spans="1:6" x14ac:dyDescent="0.25">
      <c r="A113" s="1" t="str">
        <f t="shared" ca="1" si="89"/>
        <v>8 x 2</v>
      </c>
      <c r="B113" s="1">
        <f t="shared" ca="1" si="90"/>
        <v>16</v>
      </c>
      <c r="C113" s="2"/>
      <c r="D113" s="1">
        <f t="shared" ref="D113" ca="1" si="138">RANDBETWEEN(1,15)</f>
        <v>8</v>
      </c>
      <c r="E113" s="1">
        <f t="shared" ca="1" si="99"/>
        <v>2</v>
      </c>
      <c r="F113" s="1">
        <f t="shared" ca="1" si="92"/>
        <v>16</v>
      </c>
    </row>
    <row r="114" spans="1:6" x14ac:dyDescent="0.25">
      <c r="A114" s="1" t="str">
        <f t="shared" ca="1" si="89"/>
        <v>2 x 12</v>
      </c>
      <c r="B114" s="1">
        <f t="shared" ca="1" si="90"/>
        <v>24</v>
      </c>
      <c r="C114" s="2"/>
      <c r="D114" s="1">
        <f t="shared" ca="1" si="99"/>
        <v>2</v>
      </c>
      <c r="E114" s="1">
        <f t="shared" ref="E114" ca="1" si="139">RANDBETWEEN(1,15)</f>
        <v>12</v>
      </c>
      <c r="F114" s="1">
        <f t="shared" ca="1" si="92"/>
        <v>24</v>
      </c>
    </row>
    <row r="115" spans="1:6" x14ac:dyDescent="0.25">
      <c r="A115" s="1" t="str">
        <f t="shared" ca="1" si="89"/>
        <v>4 x 1</v>
      </c>
      <c r="B115" s="1">
        <f t="shared" ca="1" si="90"/>
        <v>4</v>
      </c>
      <c r="C115" s="2"/>
      <c r="D115" s="3">
        <f t="shared" ref="D115" ca="1" si="140">RANDBETWEEN(0,15)</f>
        <v>4</v>
      </c>
      <c r="E115" s="1">
        <f t="shared" ref="E115:E116" ca="1" si="141">RANDBETWEEN(1,5)</f>
        <v>1</v>
      </c>
      <c r="F115" s="1">
        <f t="shared" ca="1" si="92"/>
        <v>4</v>
      </c>
    </row>
    <row r="116" spans="1:6" x14ac:dyDescent="0.25">
      <c r="A116" s="1" t="str">
        <f t="shared" ca="1" si="89"/>
        <v>10 x 2</v>
      </c>
      <c r="B116" s="1">
        <f t="shared" ca="1" si="90"/>
        <v>20</v>
      </c>
      <c r="C116" s="2"/>
      <c r="D116" s="1">
        <f t="shared" ref="D116" ca="1" si="142">RANDBETWEEN(1,15)</f>
        <v>10</v>
      </c>
      <c r="E116" s="1">
        <f t="shared" ca="1" si="141"/>
        <v>2</v>
      </c>
      <c r="F116" s="1">
        <f t="shared" ca="1" si="92"/>
        <v>20</v>
      </c>
    </row>
    <row r="117" spans="1:6" x14ac:dyDescent="0.25">
      <c r="A117" s="1" t="str">
        <f t="shared" ca="1" si="89"/>
        <v>5 x 14</v>
      </c>
      <c r="B117" s="1">
        <f t="shared" ca="1" si="90"/>
        <v>70</v>
      </c>
      <c r="C117" s="2"/>
      <c r="D117" s="1">
        <f t="shared" ca="1" si="106"/>
        <v>5</v>
      </c>
      <c r="E117" s="1">
        <f t="shared" ref="E117" ca="1" si="143">RANDBETWEEN(1,15)</f>
        <v>14</v>
      </c>
      <c r="F117" s="1">
        <f t="shared" ca="1" si="92"/>
        <v>70</v>
      </c>
    </row>
    <row r="118" spans="1:6" x14ac:dyDescent="0.25">
      <c r="A118" s="1" t="str">
        <f t="shared" ca="1" si="89"/>
        <v>6 x 4</v>
      </c>
      <c r="B118" s="1">
        <f t="shared" ca="1" si="90"/>
        <v>24</v>
      </c>
      <c r="C118" s="2"/>
      <c r="D118" s="1">
        <f t="shared" ref="D118" ca="1" si="144">RANDBETWEEN(1,15)</f>
        <v>6</v>
      </c>
      <c r="E118" s="1">
        <f t="shared" ca="1" si="106"/>
        <v>4</v>
      </c>
      <c r="F118" s="1">
        <f t="shared" ca="1" si="92"/>
        <v>24</v>
      </c>
    </row>
    <row r="119" spans="1:6" x14ac:dyDescent="0.25">
      <c r="A119" s="1" t="str">
        <f t="shared" ca="1" si="89"/>
        <v>5 x 15</v>
      </c>
      <c r="B119" s="1">
        <f t="shared" ca="1" si="90"/>
        <v>75</v>
      </c>
      <c r="C119" s="2"/>
      <c r="D119" s="1">
        <f t="shared" ca="1" si="106"/>
        <v>5</v>
      </c>
      <c r="E119" s="1">
        <f t="shared" ref="E119" ca="1" si="145">RANDBETWEEN(1,15)</f>
        <v>15</v>
      </c>
      <c r="F119" s="1">
        <f t="shared" ca="1" si="92"/>
        <v>75</v>
      </c>
    </row>
    <row r="120" spans="1:6" x14ac:dyDescent="0.25">
      <c r="A120" s="1" t="str">
        <f t="shared" ca="1" si="89"/>
        <v>3 x 1</v>
      </c>
      <c r="B120" s="1">
        <f t="shared" ca="1" si="90"/>
        <v>3</v>
      </c>
      <c r="C120" s="2"/>
      <c r="D120" s="1">
        <f t="shared" ref="D120:D121" ca="1" si="146">RANDBETWEEN(1,15)</f>
        <v>3</v>
      </c>
      <c r="E120" s="3">
        <f t="shared" ref="E120" ca="1" si="147">RANDBETWEEN(0,5)</f>
        <v>1</v>
      </c>
      <c r="F120" s="1">
        <f t="shared" ca="1" si="92"/>
        <v>3</v>
      </c>
    </row>
    <row r="121" spans="1:6" x14ac:dyDescent="0.25">
      <c r="A121" s="1" t="str">
        <f t="shared" ca="1" si="89"/>
        <v>15 x 3</v>
      </c>
      <c r="B121" s="1">
        <f t="shared" ca="1" si="90"/>
        <v>45</v>
      </c>
      <c r="C121" s="2"/>
      <c r="D121" s="1">
        <f t="shared" ca="1" si="146"/>
        <v>15</v>
      </c>
      <c r="E121" s="1">
        <f t="shared" ref="E121" ca="1" si="148">RANDBETWEEN(1,5)</f>
        <v>3</v>
      </c>
      <c r="F121" s="1">
        <f t="shared" ca="1" si="92"/>
        <v>45</v>
      </c>
    </row>
    <row r="122" spans="1:6" x14ac:dyDescent="0.25">
      <c r="A122" s="1" t="str">
        <f t="shared" ca="1" si="89"/>
        <v>3 x 2</v>
      </c>
      <c r="B122" s="1">
        <f t="shared" ca="1" si="90"/>
        <v>6</v>
      </c>
      <c r="C122" s="2"/>
      <c r="D122" s="1">
        <f t="shared" ca="1" si="99"/>
        <v>3</v>
      </c>
      <c r="E122" s="1">
        <f t="shared" ref="E122" ca="1" si="149">RANDBETWEEN(1,15)</f>
        <v>2</v>
      </c>
      <c r="F122" s="1">
        <f t="shared" ca="1" si="92"/>
        <v>6</v>
      </c>
    </row>
    <row r="123" spans="1:6" x14ac:dyDescent="0.25">
      <c r="A123" s="1" t="str">
        <f t="shared" ca="1" si="89"/>
        <v>2 x 1</v>
      </c>
      <c r="B123" s="1">
        <f t="shared" ca="1" si="90"/>
        <v>2</v>
      </c>
      <c r="C123" s="2"/>
      <c r="D123" s="1">
        <f t="shared" ref="D123" ca="1" si="150">RANDBETWEEN(1,15)</f>
        <v>2</v>
      </c>
      <c r="E123" s="1">
        <f t="shared" ca="1" si="99"/>
        <v>1</v>
      </c>
      <c r="F123" s="1">
        <f t="shared" ca="1" si="92"/>
        <v>2</v>
      </c>
    </row>
    <row r="124" spans="1:6" x14ac:dyDescent="0.25">
      <c r="A124" s="1" t="str">
        <f t="shared" ca="1" si="89"/>
        <v>1 x 14</v>
      </c>
      <c r="B124" s="1">
        <f t="shared" ca="1" si="90"/>
        <v>14</v>
      </c>
      <c r="C124" s="2"/>
      <c r="D124" s="1">
        <f t="shared" ca="1" si="99"/>
        <v>1</v>
      </c>
      <c r="E124" s="1">
        <f t="shared" ref="E124" ca="1" si="151">RANDBETWEEN(1,15)</f>
        <v>14</v>
      </c>
      <c r="F124" s="1">
        <f t="shared" ca="1" si="92"/>
        <v>14</v>
      </c>
    </row>
    <row r="125" spans="1:6" x14ac:dyDescent="0.25">
      <c r="A125" s="1" t="str">
        <f t="shared" ca="1" si="89"/>
        <v>14 x 2</v>
      </c>
      <c r="B125" s="1">
        <f t="shared" ca="1" si="90"/>
        <v>28</v>
      </c>
      <c r="C125" s="2"/>
      <c r="D125" s="3">
        <f t="shared" ref="D125" ca="1" si="152">RANDBETWEEN(0,15)</f>
        <v>14</v>
      </c>
      <c r="E125" s="1">
        <f t="shared" ref="E125:E126" ca="1" si="153">RANDBETWEEN(1,5)</f>
        <v>2</v>
      </c>
      <c r="F125" s="1">
        <f t="shared" ca="1" si="92"/>
        <v>28</v>
      </c>
    </row>
    <row r="126" spans="1:6" x14ac:dyDescent="0.25">
      <c r="A126" s="1" t="str">
        <f t="shared" ca="1" si="89"/>
        <v>9 x 5</v>
      </c>
      <c r="B126" s="1">
        <f t="shared" ca="1" si="90"/>
        <v>45</v>
      </c>
      <c r="C126" s="2"/>
      <c r="D126" s="1">
        <f t="shared" ref="D126" ca="1" si="154">RANDBETWEEN(1,15)</f>
        <v>9</v>
      </c>
      <c r="E126" s="1">
        <f t="shared" ca="1" si="153"/>
        <v>5</v>
      </c>
      <c r="F126" s="1">
        <f t="shared" ca="1" si="92"/>
        <v>45</v>
      </c>
    </row>
    <row r="127" spans="1:6" x14ac:dyDescent="0.25">
      <c r="A127" s="1" t="str">
        <f t="shared" ca="1" si="89"/>
        <v>2 x 14</v>
      </c>
      <c r="B127" s="1">
        <f t="shared" ca="1" si="90"/>
        <v>28</v>
      </c>
      <c r="C127" s="2"/>
      <c r="D127" s="1">
        <f t="shared" ca="1" si="106"/>
        <v>2</v>
      </c>
      <c r="E127" s="1">
        <f t="shared" ref="E127" ca="1" si="155">RANDBETWEEN(1,15)</f>
        <v>14</v>
      </c>
      <c r="F127" s="1">
        <f t="shared" ca="1" si="92"/>
        <v>28</v>
      </c>
    </row>
    <row r="128" spans="1:6" x14ac:dyDescent="0.25">
      <c r="A128" s="1" t="str">
        <f t="shared" ca="1" si="89"/>
        <v>1 x 2</v>
      </c>
      <c r="B128" s="1">
        <f t="shared" ca="1" si="90"/>
        <v>2</v>
      </c>
      <c r="C128" s="2"/>
      <c r="D128" s="1">
        <f t="shared" ref="D128" ca="1" si="156">RANDBETWEEN(1,15)</f>
        <v>1</v>
      </c>
      <c r="E128" s="1">
        <f t="shared" ca="1" si="106"/>
        <v>2</v>
      </c>
      <c r="F128" s="1">
        <f t="shared" ca="1" si="92"/>
        <v>2</v>
      </c>
    </row>
    <row r="129" spans="1:6" x14ac:dyDescent="0.25">
      <c r="A129" s="1" t="str">
        <f t="shared" ca="1" si="89"/>
        <v>5 x 3</v>
      </c>
      <c r="B129" s="1">
        <f t="shared" ca="1" si="90"/>
        <v>15</v>
      </c>
      <c r="C129" s="2"/>
      <c r="D129" s="1">
        <f t="shared" ca="1" si="106"/>
        <v>5</v>
      </c>
      <c r="E129" s="1">
        <f t="shared" ref="E129" ca="1" si="157">RANDBETWEEN(1,15)</f>
        <v>3</v>
      </c>
      <c r="F129" s="1">
        <f t="shared" ca="1" si="92"/>
        <v>15</v>
      </c>
    </row>
    <row r="130" spans="1:6" x14ac:dyDescent="0.25">
      <c r="A130" s="1" t="str">
        <f t="shared" ca="1" si="89"/>
        <v>14 x 0</v>
      </c>
      <c r="B130" s="1">
        <f t="shared" ca="1" si="90"/>
        <v>0</v>
      </c>
      <c r="C130" s="2"/>
      <c r="D130" s="1">
        <f t="shared" ref="D130:D131" ca="1" si="158">RANDBETWEEN(1,15)</f>
        <v>14</v>
      </c>
      <c r="E130" s="3">
        <f t="shared" ref="E130" ca="1" si="159">RANDBETWEEN(0,5)</f>
        <v>0</v>
      </c>
      <c r="F130" s="1">
        <f t="shared" ca="1" si="92"/>
        <v>0</v>
      </c>
    </row>
    <row r="131" spans="1:6" x14ac:dyDescent="0.25">
      <c r="A131" s="1" t="str">
        <f t="shared" ca="1" si="89"/>
        <v>3 x 1</v>
      </c>
      <c r="B131" s="1">
        <f t="shared" ca="1" si="90"/>
        <v>3</v>
      </c>
      <c r="C131" s="2"/>
      <c r="D131" s="1">
        <f t="shared" ca="1" si="158"/>
        <v>3</v>
      </c>
      <c r="E131" s="1">
        <f t="shared" ref="E131" ca="1" si="160">RANDBETWEEN(1,5)</f>
        <v>1</v>
      </c>
      <c r="F131" s="1">
        <f t="shared" ca="1" si="92"/>
        <v>3</v>
      </c>
    </row>
    <row r="132" spans="1:6" x14ac:dyDescent="0.25">
      <c r="A132" s="1" t="str">
        <f t="shared" ca="1" si="89"/>
        <v>4 x 11</v>
      </c>
      <c r="B132" s="1">
        <f t="shared" ca="1" si="90"/>
        <v>44</v>
      </c>
      <c r="C132" s="2"/>
      <c r="D132" s="1">
        <f t="shared" ca="1" si="99"/>
        <v>4</v>
      </c>
      <c r="E132" s="1">
        <f t="shared" ref="E132" ca="1" si="161">RANDBETWEEN(1,15)</f>
        <v>11</v>
      </c>
      <c r="F132" s="1">
        <f t="shared" ca="1" si="92"/>
        <v>44</v>
      </c>
    </row>
    <row r="133" spans="1:6" x14ac:dyDescent="0.25">
      <c r="A133" s="1" t="str">
        <f t="shared" ca="1" si="89"/>
        <v>8 x 1</v>
      </c>
      <c r="B133" s="1">
        <f t="shared" ca="1" si="90"/>
        <v>8</v>
      </c>
      <c r="C133" s="2"/>
      <c r="D133" s="1">
        <f t="shared" ref="D133" ca="1" si="162">RANDBETWEEN(1,15)</f>
        <v>8</v>
      </c>
      <c r="E133" s="1">
        <f t="shared" ca="1" si="99"/>
        <v>1</v>
      </c>
      <c r="F133" s="1">
        <f t="shared" ca="1" si="92"/>
        <v>8</v>
      </c>
    </row>
    <row r="134" spans="1:6" x14ac:dyDescent="0.25">
      <c r="A134" s="1" t="str">
        <f t="shared" ca="1" si="89"/>
        <v>1 x 6</v>
      </c>
      <c r="B134" s="1">
        <f t="shared" ca="1" si="90"/>
        <v>6</v>
      </c>
      <c r="C134" s="2"/>
      <c r="D134" s="1">
        <f t="shared" ca="1" si="99"/>
        <v>1</v>
      </c>
      <c r="E134" s="1">
        <f t="shared" ref="E134" ca="1" si="163">RANDBETWEEN(1,15)</f>
        <v>6</v>
      </c>
      <c r="F134" s="1">
        <f t="shared" ca="1" si="92"/>
        <v>6</v>
      </c>
    </row>
    <row r="135" spans="1:6" x14ac:dyDescent="0.25">
      <c r="A135" s="1" t="str">
        <f t="shared" ca="1" si="89"/>
        <v>3 x 5</v>
      </c>
      <c r="B135" s="1">
        <f t="shared" ca="1" si="90"/>
        <v>15</v>
      </c>
      <c r="C135" s="2"/>
      <c r="D135" s="3">
        <f t="shared" ref="D135" ca="1" si="164">RANDBETWEEN(0,15)</f>
        <v>3</v>
      </c>
      <c r="E135" s="1">
        <f t="shared" ref="E135:E136" ca="1" si="165">RANDBETWEEN(1,5)</f>
        <v>5</v>
      </c>
      <c r="F135" s="1">
        <f t="shared" ca="1" si="92"/>
        <v>15</v>
      </c>
    </row>
    <row r="136" spans="1:6" x14ac:dyDescent="0.25">
      <c r="A136" s="1" t="str">
        <f t="shared" ca="1" si="89"/>
        <v>10 x 1</v>
      </c>
      <c r="B136" s="1">
        <f t="shared" ca="1" si="90"/>
        <v>10</v>
      </c>
      <c r="C136" s="2"/>
      <c r="D136" s="1">
        <f t="shared" ref="D136" ca="1" si="166">RANDBETWEEN(1,15)</f>
        <v>10</v>
      </c>
      <c r="E136" s="1">
        <f t="shared" ca="1" si="165"/>
        <v>1</v>
      </c>
      <c r="F136" s="1">
        <f t="shared" ca="1" si="92"/>
        <v>10</v>
      </c>
    </row>
    <row r="137" spans="1:6" x14ac:dyDescent="0.25">
      <c r="A137" s="1" t="str">
        <f t="shared" ca="1" si="89"/>
        <v>2 x 13</v>
      </c>
      <c r="B137" s="1">
        <f t="shared" ca="1" si="90"/>
        <v>26</v>
      </c>
      <c r="C137" s="2"/>
      <c r="D137" s="1">
        <f t="shared" ca="1" si="106"/>
        <v>2</v>
      </c>
      <c r="E137" s="1">
        <f t="shared" ref="E137" ca="1" si="167">RANDBETWEEN(1,15)</f>
        <v>13</v>
      </c>
      <c r="F137" s="1">
        <f t="shared" ca="1" si="92"/>
        <v>26</v>
      </c>
    </row>
    <row r="138" spans="1:6" x14ac:dyDescent="0.25">
      <c r="A138" s="1" t="str">
        <f t="shared" ca="1" si="89"/>
        <v>1 x 2</v>
      </c>
      <c r="B138" s="1">
        <f t="shared" ca="1" si="90"/>
        <v>2</v>
      </c>
      <c r="C138" s="2"/>
      <c r="D138" s="1">
        <f t="shared" ref="D138" ca="1" si="168">RANDBETWEEN(1,15)</f>
        <v>1</v>
      </c>
      <c r="E138" s="1">
        <f t="shared" ca="1" si="106"/>
        <v>2</v>
      </c>
      <c r="F138" s="1">
        <f t="shared" ca="1" si="92"/>
        <v>2</v>
      </c>
    </row>
    <row r="139" spans="1:6" x14ac:dyDescent="0.25">
      <c r="A139" s="1" t="str">
        <f t="shared" ca="1" si="89"/>
        <v>2 x 2</v>
      </c>
      <c r="B139" s="1">
        <f t="shared" ca="1" si="90"/>
        <v>4</v>
      </c>
      <c r="C139" s="2"/>
      <c r="D139" s="1">
        <f t="shared" ca="1" si="106"/>
        <v>2</v>
      </c>
      <c r="E139" s="1">
        <f t="shared" ref="E139" ca="1" si="169">RANDBETWEEN(1,15)</f>
        <v>2</v>
      </c>
      <c r="F139" s="1">
        <f t="shared" ca="1" si="92"/>
        <v>4</v>
      </c>
    </row>
    <row r="140" spans="1:6" x14ac:dyDescent="0.25">
      <c r="A140" s="1" t="str">
        <f t="shared" ref="A140:A203" ca="1" si="170">CONCATENATE(D140, " x ", E140)</f>
        <v>13 x 0</v>
      </c>
      <c r="B140" s="1">
        <f t="shared" ref="B140:B203" ca="1" si="171">F140</f>
        <v>0</v>
      </c>
      <c r="C140" s="2"/>
      <c r="D140" s="1">
        <f t="shared" ref="D140:D141" ca="1" si="172">RANDBETWEEN(1,15)</f>
        <v>13</v>
      </c>
      <c r="E140" s="3">
        <f t="shared" ref="E140" ca="1" si="173">RANDBETWEEN(0,5)</f>
        <v>0</v>
      </c>
      <c r="F140" s="1">
        <f t="shared" ref="F140:F203" ca="1" si="174">D140*E140</f>
        <v>0</v>
      </c>
    </row>
    <row r="141" spans="1:6" x14ac:dyDescent="0.25">
      <c r="A141" s="1" t="str">
        <f t="shared" ca="1" si="170"/>
        <v>2 x 2</v>
      </c>
      <c r="B141" s="1">
        <f t="shared" ca="1" si="171"/>
        <v>4</v>
      </c>
      <c r="C141" s="2"/>
      <c r="D141" s="1">
        <f t="shared" ca="1" si="172"/>
        <v>2</v>
      </c>
      <c r="E141" s="1">
        <f t="shared" ref="E141" ca="1" si="175">RANDBETWEEN(1,5)</f>
        <v>2</v>
      </c>
      <c r="F141" s="1">
        <f t="shared" ca="1" si="174"/>
        <v>4</v>
      </c>
    </row>
    <row r="142" spans="1:6" x14ac:dyDescent="0.25">
      <c r="A142" s="1" t="str">
        <f t="shared" ca="1" si="170"/>
        <v>4 x 14</v>
      </c>
      <c r="B142" s="1">
        <f t="shared" ca="1" si="171"/>
        <v>56</v>
      </c>
      <c r="C142" s="2"/>
      <c r="D142" s="1">
        <f t="shared" ca="1" si="99"/>
        <v>4</v>
      </c>
      <c r="E142" s="1">
        <f t="shared" ref="E142" ca="1" si="176">RANDBETWEEN(1,15)</f>
        <v>14</v>
      </c>
      <c r="F142" s="1">
        <f t="shared" ca="1" si="174"/>
        <v>56</v>
      </c>
    </row>
    <row r="143" spans="1:6" x14ac:dyDescent="0.25">
      <c r="A143" s="1" t="str">
        <f t="shared" ca="1" si="170"/>
        <v>3 x 2</v>
      </c>
      <c r="B143" s="1">
        <f t="shared" ca="1" si="171"/>
        <v>6</v>
      </c>
      <c r="C143" s="2"/>
      <c r="D143" s="1">
        <f t="shared" ref="D143" ca="1" si="177">RANDBETWEEN(1,15)</f>
        <v>3</v>
      </c>
      <c r="E143" s="1">
        <f t="shared" ca="1" si="99"/>
        <v>2</v>
      </c>
      <c r="F143" s="1">
        <f t="shared" ca="1" si="174"/>
        <v>6</v>
      </c>
    </row>
    <row r="144" spans="1:6" x14ac:dyDescent="0.25">
      <c r="A144" s="1" t="str">
        <f t="shared" ca="1" si="170"/>
        <v>3 x 14</v>
      </c>
      <c r="B144" s="1">
        <f t="shared" ca="1" si="171"/>
        <v>42</v>
      </c>
      <c r="C144" s="2"/>
      <c r="D144" s="1">
        <f t="shared" ca="1" si="99"/>
        <v>3</v>
      </c>
      <c r="E144" s="1">
        <f t="shared" ref="E144" ca="1" si="178">RANDBETWEEN(1,15)</f>
        <v>14</v>
      </c>
      <c r="F144" s="1">
        <f t="shared" ca="1" si="174"/>
        <v>42</v>
      </c>
    </row>
    <row r="145" spans="1:6" x14ac:dyDescent="0.25">
      <c r="A145" s="1" t="str">
        <f t="shared" ca="1" si="170"/>
        <v>8 x 4</v>
      </c>
      <c r="B145" s="1">
        <f t="shared" ca="1" si="171"/>
        <v>32</v>
      </c>
      <c r="C145" s="2"/>
      <c r="D145" s="3">
        <f t="shared" ref="D145" ca="1" si="179">RANDBETWEEN(0,15)</f>
        <v>8</v>
      </c>
      <c r="E145" s="1">
        <f t="shared" ref="E145:E146" ca="1" si="180">RANDBETWEEN(1,5)</f>
        <v>4</v>
      </c>
      <c r="F145" s="1">
        <f t="shared" ca="1" si="174"/>
        <v>32</v>
      </c>
    </row>
    <row r="146" spans="1:6" x14ac:dyDescent="0.25">
      <c r="A146" s="1" t="str">
        <f t="shared" ca="1" si="170"/>
        <v>13 x 5</v>
      </c>
      <c r="B146" s="1">
        <f t="shared" ca="1" si="171"/>
        <v>65</v>
      </c>
      <c r="C146" s="2"/>
      <c r="D146" s="1">
        <f t="shared" ref="D146" ca="1" si="181">RANDBETWEEN(1,15)</f>
        <v>13</v>
      </c>
      <c r="E146" s="1">
        <f t="shared" ca="1" si="180"/>
        <v>5</v>
      </c>
      <c r="F146" s="1">
        <f t="shared" ca="1" si="174"/>
        <v>65</v>
      </c>
    </row>
    <row r="147" spans="1:6" x14ac:dyDescent="0.25">
      <c r="A147" s="1" t="str">
        <f t="shared" ca="1" si="170"/>
        <v>2 x 5</v>
      </c>
      <c r="B147" s="1">
        <f t="shared" ca="1" si="171"/>
        <v>10</v>
      </c>
      <c r="C147" s="2"/>
      <c r="D147" s="1">
        <f t="shared" ca="1" si="106"/>
        <v>2</v>
      </c>
      <c r="E147" s="1">
        <f t="shared" ref="E147" ca="1" si="182">RANDBETWEEN(1,15)</f>
        <v>5</v>
      </c>
      <c r="F147" s="1">
        <f t="shared" ca="1" si="174"/>
        <v>10</v>
      </c>
    </row>
    <row r="148" spans="1:6" x14ac:dyDescent="0.25">
      <c r="A148" s="1" t="str">
        <f t="shared" ca="1" si="170"/>
        <v>15 x 4</v>
      </c>
      <c r="B148" s="1">
        <f t="shared" ca="1" si="171"/>
        <v>60</v>
      </c>
      <c r="C148" s="2"/>
      <c r="D148" s="1">
        <f t="shared" ref="D148" ca="1" si="183">RANDBETWEEN(1,15)</f>
        <v>15</v>
      </c>
      <c r="E148" s="1">
        <f t="shared" ca="1" si="106"/>
        <v>4</v>
      </c>
      <c r="F148" s="1">
        <f t="shared" ca="1" si="174"/>
        <v>60</v>
      </c>
    </row>
    <row r="149" spans="1:6" x14ac:dyDescent="0.25">
      <c r="A149" s="1" t="str">
        <f t="shared" ca="1" si="170"/>
        <v>4 x 4</v>
      </c>
      <c r="B149" s="1">
        <f t="shared" ca="1" si="171"/>
        <v>16</v>
      </c>
      <c r="C149" s="2"/>
      <c r="D149" s="1">
        <f t="shared" ca="1" si="106"/>
        <v>4</v>
      </c>
      <c r="E149" s="1">
        <f t="shared" ref="E149" ca="1" si="184">RANDBETWEEN(1,15)</f>
        <v>4</v>
      </c>
      <c r="F149" s="1">
        <f t="shared" ca="1" si="174"/>
        <v>16</v>
      </c>
    </row>
    <row r="150" spans="1:6" x14ac:dyDescent="0.25">
      <c r="A150" s="1" t="str">
        <f t="shared" ca="1" si="170"/>
        <v>13 x 4</v>
      </c>
      <c r="B150" s="1">
        <f t="shared" ca="1" si="171"/>
        <v>52</v>
      </c>
      <c r="C150" s="2"/>
      <c r="D150" s="1">
        <f t="shared" ref="D150:D151" ca="1" si="185">RANDBETWEEN(1,15)</f>
        <v>13</v>
      </c>
      <c r="E150" s="3">
        <f t="shared" ref="E150" ca="1" si="186">RANDBETWEEN(0,5)</f>
        <v>4</v>
      </c>
      <c r="F150" s="1">
        <f t="shared" ca="1" si="174"/>
        <v>52</v>
      </c>
    </row>
    <row r="151" spans="1:6" x14ac:dyDescent="0.25">
      <c r="A151" s="1" t="str">
        <f t="shared" ca="1" si="170"/>
        <v>12 x 5</v>
      </c>
      <c r="B151" s="1">
        <f t="shared" ca="1" si="171"/>
        <v>60</v>
      </c>
      <c r="C151" s="2"/>
      <c r="D151" s="1">
        <f t="shared" ca="1" si="185"/>
        <v>12</v>
      </c>
      <c r="E151" s="1">
        <f t="shared" ref="E151" ca="1" si="187">RANDBETWEEN(1,5)</f>
        <v>5</v>
      </c>
      <c r="F151" s="1">
        <f t="shared" ca="1" si="174"/>
        <v>60</v>
      </c>
    </row>
    <row r="152" spans="1:6" x14ac:dyDescent="0.25">
      <c r="A152" s="1" t="str">
        <f t="shared" ca="1" si="170"/>
        <v>4 x 6</v>
      </c>
      <c r="B152" s="1">
        <f t="shared" ca="1" si="171"/>
        <v>24</v>
      </c>
      <c r="C152" s="2"/>
      <c r="D152" s="1">
        <f t="shared" ref="D152:E214" ca="1" si="188">RANDBETWEEN(1,5)</f>
        <v>4</v>
      </c>
      <c r="E152" s="1">
        <f t="shared" ref="E152" ca="1" si="189">RANDBETWEEN(1,15)</f>
        <v>6</v>
      </c>
      <c r="F152" s="1">
        <f t="shared" ca="1" si="174"/>
        <v>24</v>
      </c>
    </row>
    <row r="153" spans="1:6" x14ac:dyDescent="0.25">
      <c r="A153" s="1" t="str">
        <f t="shared" ca="1" si="170"/>
        <v>5 x 5</v>
      </c>
      <c r="B153" s="1">
        <f t="shared" ca="1" si="171"/>
        <v>25</v>
      </c>
      <c r="C153" s="2"/>
      <c r="D153" s="1">
        <f t="shared" ref="D153" ca="1" si="190">RANDBETWEEN(1,15)</f>
        <v>5</v>
      </c>
      <c r="E153" s="1">
        <f t="shared" ca="1" si="188"/>
        <v>5</v>
      </c>
      <c r="F153" s="1">
        <f t="shared" ca="1" si="174"/>
        <v>25</v>
      </c>
    </row>
    <row r="154" spans="1:6" x14ac:dyDescent="0.25">
      <c r="A154" s="1" t="str">
        <f t="shared" ca="1" si="170"/>
        <v>4 x 8</v>
      </c>
      <c r="B154" s="1">
        <f t="shared" ca="1" si="171"/>
        <v>32</v>
      </c>
      <c r="C154" s="2"/>
      <c r="D154" s="1">
        <f t="shared" ca="1" si="188"/>
        <v>4</v>
      </c>
      <c r="E154" s="1">
        <f t="shared" ref="E154" ca="1" si="191">RANDBETWEEN(1,15)</f>
        <v>8</v>
      </c>
      <c r="F154" s="1">
        <f t="shared" ca="1" si="174"/>
        <v>32</v>
      </c>
    </row>
    <row r="155" spans="1:6" x14ac:dyDescent="0.25">
      <c r="A155" s="1" t="str">
        <f t="shared" ca="1" si="170"/>
        <v>13 x 5</v>
      </c>
      <c r="B155" s="1">
        <f t="shared" ca="1" si="171"/>
        <v>65</v>
      </c>
      <c r="C155" s="2"/>
      <c r="D155" s="3">
        <f t="shared" ref="D155" ca="1" si="192">RANDBETWEEN(0,15)</f>
        <v>13</v>
      </c>
      <c r="E155" s="1">
        <f t="shared" ref="E155:E156" ca="1" si="193">RANDBETWEEN(1,5)</f>
        <v>5</v>
      </c>
      <c r="F155" s="1">
        <f t="shared" ca="1" si="174"/>
        <v>65</v>
      </c>
    </row>
    <row r="156" spans="1:6" x14ac:dyDescent="0.25">
      <c r="A156" s="1" t="str">
        <f t="shared" ca="1" si="170"/>
        <v>1 x 5</v>
      </c>
      <c r="B156" s="1">
        <f t="shared" ca="1" si="171"/>
        <v>5</v>
      </c>
      <c r="C156" s="2"/>
      <c r="D156" s="1">
        <f t="shared" ref="D156" ca="1" si="194">RANDBETWEEN(1,15)</f>
        <v>1</v>
      </c>
      <c r="E156" s="1">
        <f t="shared" ca="1" si="193"/>
        <v>5</v>
      </c>
      <c r="F156" s="1">
        <f t="shared" ca="1" si="174"/>
        <v>5</v>
      </c>
    </row>
    <row r="157" spans="1:6" x14ac:dyDescent="0.25">
      <c r="A157" s="1" t="str">
        <f t="shared" ca="1" si="170"/>
        <v>1 x 11</v>
      </c>
      <c r="B157" s="1">
        <f t="shared" ca="1" si="171"/>
        <v>11</v>
      </c>
      <c r="C157" s="2"/>
      <c r="D157" s="1">
        <f t="shared" ref="D157:E219" ca="1" si="195">RANDBETWEEN(1,5)</f>
        <v>1</v>
      </c>
      <c r="E157" s="1">
        <f t="shared" ref="E157" ca="1" si="196">RANDBETWEEN(1,15)</f>
        <v>11</v>
      </c>
      <c r="F157" s="1">
        <f t="shared" ca="1" si="174"/>
        <v>11</v>
      </c>
    </row>
    <row r="158" spans="1:6" x14ac:dyDescent="0.25">
      <c r="A158" s="1" t="str">
        <f t="shared" ca="1" si="170"/>
        <v>1 x 3</v>
      </c>
      <c r="B158" s="1">
        <f t="shared" ca="1" si="171"/>
        <v>3</v>
      </c>
      <c r="C158" s="2"/>
      <c r="D158" s="1">
        <f t="shared" ref="D158" ca="1" si="197">RANDBETWEEN(1,15)</f>
        <v>1</v>
      </c>
      <c r="E158" s="1">
        <f t="shared" ca="1" si="195"/>
        <v>3</v>
      </c>
      <c r="F158" s="1">
        <f t="shared" ca="1" si="174"/>
        <v>3</v>
      </c>
    </row>
    <row r="159" spans="1:6" x14ac:dyDescent="0.25">
      <c r="A159" s="1" t="str">
        <f t="shared" ca="1" si="170"/>
        <v>2 x 6</v>
      </c>
      <c r="B159" s="1">
        <f t="shared" ca="1" si="171"/>
        <v>12</v>
      </c>
      <c r="C159" s="2"/>
      <c r="D159" s="1">
        <f t="shared" ca="1" si="195"/>
        <v>2</v>
      </c>
      <c r="E159" s="1">
        <f t="shared" ref="E159" ca="1" si="198">RANDBETWEEN(1,15)</f>
        <v>6</v>
      </c>
      <c r="F159" s="1">
        <f t="shared" ca="1" si="174"/>
        <v>12</v>
      </c>
    </row>
    <row r="160" spans="1:6" x14ac:dyDescent="0.25">
      <c r="A160" s="1" t="str">
        <f t="shared" ca="1" si="170"/>
        <v>7 x 3</v>
      </c>
      <c r="B160" s="1">
        <f t="shared" ca="1" si="171"/>
        <v>21</v>
      </c>
      <c r="C160" s="2"/>
      <c r="D160" s="1">
        <f t="shared" ref="D160:D161" ca="1" si="199">RANDBETWEEN(1,15)</f>
        <v>7</v>
      </c>
      <c r="E160" s="3">
        <f t="shared" ref="E160" ca="1" si="200">RANDBETWEEN(0,5)</f>
        <v>3</v>
      </c>
      <c r="F160" s="1">
        <f t="shared" ca="1" si="174"/>
        <v>21</v>
      </c>
    </row>
    <row r="161" spans="1:6" x14ac:dyDescent="0.25">
      <c r="A161" s="1" t="str">
        <f t="shared" ca="1" si="170"/>
        <v>14 x 3</v>
      </c>
      <c r="B161" s="1">
        <f t="shared" ca="1" si="171"/>
        <v>42</v>
      </c>
      <c r="C161" s="2"/>
      <c r="D161" s="1">
        <f t="shared" ca="1" si="199"/>
        <v>14</v>
      </c>
      <c r="E161" s="1">
        <f t="shared" ref="E161" ca="1" si="201">RANDBETWEEN(1,5)</f>
        <v>3</v>
      </c>
      <c r="F161" s="1">
        <f t="shared" ca="1" si="174"/>
        <v>42</v>
      </c>
    </row>
    <row r="162" spans="1:6" x14ac:dyDescent="0.25">
      <c r="A162" s="1" t="str">
        <f t="shared" ca="1" si="170"/>
        <v>3 x 12</v>
      </c>
      <c r="B162" s="1">
        <f t="shared" ca="1" si="171"/>
        <v>36</v>
      </c>
      <c r="C162" s="2"/>
      <c r="D162" s="1">
        <f t="shared" ca="1" si="188"/>
        <v>3</v>
      </c>
      <c r="E162" s="1">
        <f t="shared" ref="E162" ca="1" si="202">RANDBETWEEN(1,15)</f>
        <v>12</v>
      </c>
      <c r="F162" s="1">
        <f t="shared" ca="1" si="174"/>
        <v>36</v>
      </c>
    </row>
    <row r="163" spans="1:6" x14ac:dyDescent="0.25">
      <c r="A163" s="1" t="str">
        <f t="shared" ca="1" si="170"/>
        <v>1 x 4</v>
      </c>
      <c r="B163" s="1">
        <f t="shared" ca="1" si="171"/>
        <v>4</v>
      </c>
      <c r="C163" s="2"/>
      <c r="D163" s="1">
        <f t="shared" ref="D163" ca="1" si="203">RANDBETWEEN(1,15)</f>
        <v>1</v>
      </c>
      <c r="E163" s="1">
        <f t="shared" ca="1" si="188"/>
        <v>4</v>
      </c>
      <c r="F163" s="1">
        <f t="shared" ca="1" si="174"/>
        <v>4</v>
      </c>
    </row>
    <row r="164" spans="1:6" x14ac:dyDescent="0.25">
      <c r="A164" s="1" t="str">
        <f t="shared" ca="1" si="170"/>
        <v>4 x 5</v>
      </c>
      <c r="B164" s="1">
        <f t="shared" ca="1" si="171"/>
        <v>20</v>
      </c>
      <c r="C164" s="2"/>
      <c r="D164" s="1">
        <f t="shared" ca="1" si="188"/>
        <v>4</v>
      </c>
      <c r="E164" s="1">
        <f t="shared" ref="E164" ca="1" si="204">RANDBETWEEN(1,15)</f>
        <v>5</v>
      </c>
      <c r="F164" s="1">
        <f t="shared" ca="1" si="174"/>
        <v>20</v>
      </c>
    </row>
    <row r="165" spans="1:6" x14ac:dyDescent="0.25">
      <c r="A165" s="1" t="str">
        <f t="shared" ca="1" si="170"/>
        <v>3 x 4</v>
      </c>
      <c r="B165" s="1">
        <f t="shared" ca="1" si="171"/>
        <v>12</v>
      </c>
      <c r="C165" s="2"/>
      <c r="D165" s="3">
        <f t="shared" ref="D165" ca="1" si="205">RANDBETWEEN(0,15)</f>
        <v>3</v>
      </c>
      <c r="E165" s="1">
        <f t="shared" ref="E165:E166" ca="1" si="206">RANDBETWEEN(1,5)</f>
        <v>4</v>
      </c>
      <c r="F165" s="1">
        <f t="shared" ca="1" si="174"/>
        <v>12</v>
      </c>
    </row>
    <row r="166" spans="1:6" x14ac:dyDescent="0.25">
      <c r="A166" s="1" t="str">
        <f t="shared" ca="1" si="170"/>
        <v>10 x 3</v>
      </c>
      <c r="B166" s="1">
        <f t="shared" ca="1" si="171"/>
        <v>30</v>
      </c>
      <c r="C166" s="2"/>
      <c r="D166" s="1">
        <f t="shared" ref="D166" ca="1" si="207">RANDBETWEEN(1,15)</f>
        <v>10</v>
      </c>
      <c r="E166" s="1">
        <f t="shared" ca="1" si="206"/>
        <v>3</v>
      </c>
      <c r="F166" s="1">
        <f t="shared" ca="1" si="174"/>
        <v>30</v>
      </c>
    </row>
    <row r="167" spans="1:6" x14ac:dyDescent="0.25">
      <c r="A167" s="1" t="str">
        <f t="shared" ca="1" si="170"/>
        <v>5 x 5</v>
      </c>
      <c r="B167" s="1">
        <f t="shared" ca="1" si="171"/>
        <v>25</v>
      </c>
      <c r="C167" s="2"/>
      <c r="D167" s="1">
        <f t="shared" ca="1" si="195"/>
        <v>5</v>
      </c>
      <c r="E167" s="1">
        <f t="shared" ref="E167" ca="1" si="208">RANDBETWEEN(1,15)</f>
        <v>5</v>
      </c>
      <c r="F167" s="1">
        <f t="shared" ca="1" si="174"/>
        <v>25</v>
      </c>
    </row>
    <row r="168" spans="1:6" x14ac:dyDescent="0.25">
      <c r="A168" s="1" t="str">
        <f t="shared" ca="1" si="170"/>
        <v>14 x 2</v>
      </c>
      <c r="B168" s="1">
        <f t="shared" ca="1" si="171"/>
        <v>28</v>
      </c>
      <c r="C168" s="2"/>
      <c r="D168" s="1">
        <f t="shared" ref="D168" ca="1" si="209">RANDBETWEEN(1,15)</f>
        <v>14</v>
      </c>
      <c r="E168" s="1">
        <f t="shared" ca="1" si="195"/>
        <v>2</v>
      </c>
      <c r="F168" s="1">
        <f t="shared" ca="1" si="174"/>
        <v>28</v>
      </c>
    </row>
    <row r="169" spans="1:6" x14ac:dyDescent="0.25">
      <c r="A169" s="1" t="str">
        <f t="shared" ca="1" si="170"/>
        <v>5 x 7</v>
      </c>
      <c r="B169" s="1">
        <f t="shared" ca="1" si="171"/>
        <v>35</v>
      </c>
      <c r="C169" s="2"/>
      <c r="D169" s="1">
        <f t="shared" ca="1" si="195"/>
        <v>5</v>
      </c>
      <c r="E169" s="1">
        <f t="shared" ref="E169" ca="1" si="210">RANDBETWEEN(1,15)</f>
        <v>7</v>
      </c>
      <c r="F169" s="1">
        <f t="shared" ca="1" si="174"/>
        <v>35</v>
      </c>
    </row>
    <row r="170" spans="1:6" x14ac:dyDescent="0.25">
      <c r="A170" s="1" t="str">
        <f t="shared" ca="1" si="170"/>
        <v>6 x 1</v>
      </c>
      <c r="B170" s="1">
        <f t="shared" ca="1" si="171"/>
        <v>6</v>
      </c>
      <c r="C170" s="2"/>
      <c r="D170" s="1">
        <f t="shared" ref="D170:D171" ca="1" si="211">RANDBETWEEN(1,15)</f>
        <v>6</v>
      </c>
      <c r="E170" s="3">
        <f t="shared" ref="E170" ca="1" si="212">RANDBETWEEN(0,5)</f>
        <v>1</v>
      </c>
      <c r="F170" s="1">
        <f t="shared" ca="1" si="174"/>
        <v>6</v>
      </c>
    </row>
    <row r="171" spans="1:6" x14ac:dyDescent="0.25">
      <c r="A171" s="1" t="str">
        <f t="shared" ca="1" si="170"/>
        <v>9 x 4</v>
      </c>
      <c r="B171" s="1">
        <f t="shared" ca="1" si="171"/>
        <v>36</v>
      </c>
      <c r="C171" s="2"/>
      <c r="D171" s="1">
        <f t="shared" ca="1" si="211"/>
        <v>9</v>
      </c>
      <c r="E171" s="1">
        <f t="shared" ref="E171" ca="1" si="213">RANDBETWEEN(1,5)</f>
        <v>4</v>
      </c>
      <c r="F171" s="1">
        <f t="shared" ca="1" si="174"/>
        <v>36</v>
      </c>
    </row>
    <row r="172" spans="1:6" x14ac:dyDescent="0.25">
      <c r="A172" s="1" t="str">
        <f t="shared" ca="1" si="170"/>
        <v>1 x 15</v>
      </c>
      <c r="B172" s="1">
        <f t="shared" ca="1" si="171"/>
        <v>15</v>
      </c>
      <c r="C172" s="2"/>
      <c r="D172" s="1">
        <f t="shared" ca="1" si="188"/>
        <v>1</v>
      </c>
      <c r="E172" s="1">
        <f t="shared" ref="E172" ca="1" si="214">RANDBETWEEN(1,15)</f>
        <v>15</v>
      </c>
      <c r="F172" s="1">
        <f t="shared" ca="1" si="174"/>
        <v>15</v>
      </c>
    </row>
    <row r="173" spans="1:6" x14ac:dyDescent="0.25">
      <c r="A173" s="1" t="str">
        <f t="shared" ca="1" si="170"/>
        <v>5 x 2</v>
      </c>
      <c r="B173" s="1">
        <f t="shared" ca="1" si="171"/>
        <v>10</v>
      </c>
      <c r="C173" s="2"/>
      <c r="D173" s="1">
        <f t="shared" ref="D173" ca="1" si="215">RANDBETWEEN(1,15)</f>
        <v>5</v>
      </c>
      <c r="E173" s="1">
        <f t="shared" ca="1" si="188"/>
        <v>2</v>
      </c>
      <c r="F173" s="1">
        <f t="shared" ca="1" si="174"/>
        <v>10</v>
      </c>
    </row>
    <row r="174" spans="1:6" x14ac:dyDescent="0.25">
      <c r="A174" s="1" t="str">
        <f t="shared" ca="1" si="170"/>
        <v>4 x 11</v>
      </c>
      <c r="B174" s="1">
        <f t="shared" ca="1" si="171"/>
        <v>44</v>
      </c>
      <c r="C174" s="2"/>
      <c r="D174" s="1">
        <f t="shared" ca="1" si="188"/>
        <v>4</v>
      </c>
      <c r="E174" s="1">
        <f t="shared" ref="E174" ca="1" si="216">RANDBETWEEN(1,15)</f>
        <v>11</v>
      </c>
      <c r="F174" s="1">
        <f t="shared" ca="1" si="174"/>
        <v>44</v>
      </c>
    </row>
    <row r="175" spans="1:6" x14ac:dyDescent="0.25">
      <c r="A175" s="1" t="str">
        <f t="shared" ca="1" si="170"/>
        <v>12 x 4</v>
      </c>
      <c r="B175" s="1">
        <f t="shared" ca="1" si="171"/>
        <v>48</v>
      </c>
      <c r="C175" s="2"/>
      <c r="D175" s="3">
        <f t="shared" ref="D175" ca="1" si="217">RANDBETWEEN(0,15)</f>
        <v>12</v>
      </c>
      <c r="E175" s="1">
        <f t="shared" ref="E175:E176" ca="1" si="218">RANDBETWEEN(1,5)</f>
        <v>4</v>
      </c>
      <c r="F175" s="1">
        <f t="shared" ca="1" si="174"/>
        <v>48</v>
      </c>
    </row>
    <row r="176" spans="1:6" x14ac:dyDescent="0.25">
      <c r="A176" s="1" t="str">
        <f t="shared" ca="1" si="170"/>
        <v>12 x 3</v>
      </c>
      <c r="B176" s="1">
        <f t="shared" ca="1" si="171"/>
        <v>36</v>
      </c>
      <c r="C176" s="2"/>
      <c r="D176" s="1">
        <f t="shared" ref="D176" ca="1" si="219">RANDBETWEEN(1,15)</f>
        <v>12</v>
      </c>
      <c r="E176" s="1">
        <f t="shared" ca="1" si="218"/>
        <v>3</v>
      </c>
      <c r="F176" s="1">
        <f t="shared" ca="1" si="174"/>
        <v>36</v>
      </c>
    </row>
    <row r="177" spans="1:6" x14ac:dyDescent="0.25">
      <c r="A177" s="1" t="str">
        <f t="shared" ca="1" si="170"/>
        <v>4 x 8</v>
      </c>
      <c r="B177" s="1">
        <f t="shared" ca="1" si="171"/>
        <v>32</v>
      </c>
      <c r="C177" s="2"/>
      <c r="D177" s="1">
        <f t="shared" ca="1" si="195"/>
        <v>4</v>
      </c>
      <c r="E177" s="1">
        <f t="shared" ref="E177" ca="1" si="220">RANDBETWEEN(1,15)</f>
        <v>8</v>
      </c>
      <c r="F177" s="1">
        <f t="shared" ca="1" si="174"/>
        <v>32</v>
      </c>
    </row>
    <row r="178" spans="1:6" x14ac:dyDescent="0.25">
      <c r="A178" s="1" t="str">
        <f t="shared" ca="1" si="170"/>
        <v>2 x 1</v>
      </c>
      <c r="B178" s="1">
        <f t="shared" ca="1" si="171"/>
        <v>2</v>
      </c>
      <c r="C178" s="2"/>
      <c r="D178" s="1">
        <f t="shared" ref="D178" ca="1" si="221">RANDBETWEEN(1,15)</f>
        <v>2</v>
      </c>
      <c r="E178" s="1">
        <f t="shared" ca="1" si="195"/>
        <v>1</v>
      </c>
      <c r="F178" s="1">
        <f t="shared" ca="1" si="174"/>
        <v>2</v>
      </c>
    </row>
    <row r="179" spans="1:6" x14ac:dyDescent="0.25">
      <c r="A179" s="1" t="str">
        <f t="shared" ca="1" si="170"/>
        <v>4 x 9</v>
      </c>
      <c r="B179" s="1">
        <f t="shared" ca="1" si="171"/>
        <v>36</v>
      </c>
      <c r="C179" s="2"/>
      <c r="D179" s="1">
        <f t="shared" ca="1" si="195"/>
        <v>4</v>
      </c>
      <c r="E179" s="1">
        <f t="shared" ref="E179" ca="1" si="222">RANDBETWEEN(1,15)</f>
        <v>9</v>
      </c>
      <c r="F179" s="1">
        <f t="shared" ca="1" si="174"/>
        <v>36</v>
      </c>
    </row>
    <row r="180" spans="1:6" x14ac:dyDescent="0.25">
      <c r="A180" s="1" t="str">
        <f t="shared" ca="1" si="170"/>
        <v>4 x 0</v>
      </c>
      <c r="B180" s="1">
        <f t="shared" ca="1" si="171"/>
        <v>0</v>
      </c>
      <c r="C180" s="2"/>
      <c r="D180" s="1">
        <f t="shared" ref="D180:D181" ca="1" si="223">RANDBETWEEN(1,15)</f>
        <v>4</v>
      </c>
      <c r="E180" s="3">
        <f t="shared" ref="E180" ca="1" si="224">RANDBETWEEN(0,5)</f>
        <v>0</v>
      </c>
      <c r="F180" s="1">
        <f t="shared" ca="1" si="174"/>
        <v>0</v>
      </c>
    </row>
    <row r="181" spans="1:6" x14ac:dyDescent="0.25">
      <c r="A181" s="1" t="str">
        <f t="shared" ca="1" si="170"/>
        <v>13 x 2</v>
      </c>
      <c r="B181" s="1">
        <f t="shared" ca="1" si="171"/>
        <v>26</v>
      </c>
      <c r="C181" s="2"/>
      <c r="D181" s="1">
        <f t="shared" ca="1" si="223"/>
        <v>13</v>
      </c>
      <c r="E181" s="1">
        <f t="shared" ref="E181" ca="1" si="225">RANDBETWEEN(1,5)</f>
        <v>2</v>
      </c>
      <c r="F181" s="1">
        <f t="shared" ca="1" si="174"/>
        <v>26</v>
      </c>
    </row>
    <row r="182" spans="1:6" x14ac:dyDescent="0.25">
      <c r="A182" s="1" t="str">
        <f t="shared" ca="1" si="170"/>
        <v>5 x 6</v>
      </c>
      <c r="B182" s="1">
        <f t="shared" ca="1" si="171"/>
        <v>30</v>
      </c>
      <c r="C182" s="2"/>
      <c r="D182" s="1">
        <f t="shared" ca="1" si="188"/>
        <v>5</v>
      </c>
      <c r="E182" s="1">
        <f t="shared" ref="E182" ca="1" si="226">RANDBETWEEN(1,15)</f>
        <v>6</v>
      </c>
      <c r="F182" s="1">
        <f t="shared" ca="1" si="174"/>
        <v>30</v>
      </c>
    </row>
    <row r="183" spans="1:6" x14ac:dyDescent="0.25">
      <c r="A183" s="1" t="str">
        <f t="shared" ca="1" si="170"/>
        <v>15 x 1</v>
      </c>
      <c r="B183" s="1">
        <f t="shared" ca="1" si="171"/>
        <v>15</v>
      </c>
      <c r="C183" s="2"/>
      <c r="D183" s="1">
        <f t="shared" ref="D183" ca="1" si="227">RANDBETWEEN(1,15)</f>
        <v>15</v>
      </c>
      <c r="E183" s="1">
        <f t="shared" ca="1" si="188"/>
        <v>1</v>
      </c>
      <c r="F183" s="1">
        <f t="shared" ca="1" si="174"/>
        <v>15</v>
      </c>
    </row>
    <row r="184" spans="1:6" x14ac:dyDescent="0.25">
      <c r="A184" s="1" t="str">
        <f t="shared" ca="1" si="170"/>
        <v>5 x 6</v>
      </c>
      <c r="B184" s="1">
        <f t="shared" ca="1" si="171"/>
        <v>30</v>
      </c>
      <c r="C184" s="2"/>
      <c r="D184" s="1">
        <f t="shared" ca="1" si="188"/>
        <v>5</v>
      </c>
      <c r="E184" s="1">
        <f t="shared" ref="E184" ca="1" si="228">RANDBETWEEN(1,15)</f>
        <v>6</v>
      </c>
      <c r="F184" s="1">
        <f t="shared" ca="1" si="174"/>
        <v>30</v>
      </c>
    </row>
    <row r="185" spans="1:6" x14ac:dyDescent="0.25">
      <c r="A185" s="1" t="str">
        <f t="shared" ca="1" si="170"/>
        <v>7 x 1</v>
      </c>
      <c r="B185" s="1">
        <f t="shared" ca="1" si="171"/>
        <v>7</v>
      </c>
      <c r="C185" s="2"/>
      <c r="D185" s="3">
        <f t="shared" ref="D185" ca="1" si="229">RANDBETWEEN(0,15)</f>
        <v>7</v>
      </c>
      <c r="E185" s="1">
        <f t="shared" ref="E185:E186" ca="1" si="230">RANDBETWEEN(1,5)</f>
        <v>1</v>
      </c>
      <c r="F185" s="1">
        <f t="shared" ca="1" si="174"/>
        <v>7</v>
      </c>
    </row>
    <row r="186" spans="1:6" x14ac:dyDescent="0.25">
      <c r="A186" s="1" t="str">
        <f t="shared" ca="1" si="170"/>
        <v>5 x 3</v>
      </c>
      <c r="B186" s="1">
        <f t="shared" ca="1" si="171"/>
        <v>15</v>
      </c>
      <c r="C186" s="2"/>
      <c r="D186" s="1">
        <f t="shared" ref="D186" ca="1" si="231">RANDBETWEEN(1,15)</f>
        <v>5</v>
      </c>
      <c r="E186" s="1">
        <f t="shared" ca="1" si="230"/>
        <v>3</v>
      </c>
      <c r="F186" s="1">
        <f t="shared" ca="1" si="174"/>
        <v>15</v>
      </c>
    </row>
    <row r="187" spans="1:6" x14ac:dyDescent="0.25">
      <c r="A187" s="1" t="str">
        <f t="shared" ca="1" si="170"/>
        <v>3 x 10</v>
      </c>
      <c r="B187" s="1">
        <f t="shared" ca="1" si="171"/>
        <v>30</v>
      </c>
      <c r="C187" s="2"/>
      <c r="D187" s="1">
        <f t="shared" ca="1" si="195"/>
        <v>3</v>
      </c>
      <c r="E187" s="1">
        <f t="shared" ref="E187" ca="1" si="232">RANDBETWEEN(1,15)</f>
        <v>10</v>
      </c>
      <c r="F187" s="1">
        <f t="shared" ca="1" si="174"/>
        <v>30</v>
      </c>
    </row>
    <row r="188" spans="1:6" x14ac:dyDescent="0.25">
      <c r="A188" s="1" t="str">
        <f t="shared" ca="1" si="170"/>
        <v>10 x 5</v>
      </c>
      <c r="B188" s="1">
        <f t="shared" ca="1" si="171"/>
        <v>50</v>
      </c>
      <c r="C188" s="2"/>
      <c r="D188" s="1">
        <f t="shared" ref="D188" ca="1" si="233">RANDBETWEEN(1,15)</f>
        <v>10</v>
      </c>
      <c r="E188" s="1">
        <f t="shared" ca="1" si="195"/>
        <v>5</v>
      </c>
      <c r="F188" s="1">
        <f t="shared" ca="1" si="174"/>
        <v>50</v>
      </c>
    </row>
    <row r="189" spans="1:6" x14ac:dyDescent="0.25">
      <c r="A189" s="1" t="str">
        <f t="shared" ca="1" si="170"/>
        <v>3 x 3</v>
      </c>
      <c r="B189" s="1">
        <f t="shared" ca="1" si="171"/>
        <v>9</v>
      </c>
      <c r="C189" s="2"/>
      <c r="D189" s="1">
        <f t="shared" ca="1" si="195"/>
        <v>3</v>
      </c>
      <c r="E189" s="1">
        <f t="shared" ref="E189" ca="1" si="234">RANDBETWEEN(1,15)</f>
        <v>3</v>
      </c>
      <c r="F189" s="1">
        <f t="shared" ca="1" si="174"/>
        <v>9</v>
      </c>
    </row>
    <row r="190" spans="1:6" x14ac:dyDescent="0.25">
      <c r="A190" s="1" t="str">
        <f t="shared" ca="1" si="170"/>
        <v>11 x 0</v>
      </c>
      <c r="B190" s="1">
        <f t="shared" ca="1" si="171"/>
        <v>0</v>
      </c>
      <c r="C190" s="2"/>
      <c r="D190" s="1">
        <f t="shared" ref="D190:D191" ca="1" si="235">RANDBETWEEN(1,15)</f>
        <v>11</v>
      </c>
      <c r="E190" s="3">
        <f t="shared" ref="E190" ca="1" si="236">RANDBETWEEN(0,5)</f>
        <v>0</v>
      </c>
      <c r="F190" s="1">
        <f t="shared" ca="1" si="174"/>
        <v>0</v>
      </c>
    </row>
    <row r="191" spans="1:6" x14ac:dyDescent="0.25">
      <c r="A191" s="1" t="str">
        <f t="shared" ca="1" si="170"/>
        <v>6 x 1</v>
      </c>
      <c r="B191" s="1">
        <f t="shared" ca="1" si="171"/>
        <v>6</v>
      </c>
      <c r="C191" s="2"/>
      <c r="D191" s="1">
        <f t="shared" ca="1" si="235"/>
        <v>6</v>
      </c>
      <c r="E191" s="1">
        <f t="shared" ref="E191" ca="1" si="237">RANDBETWEEN(1,5)</f>
        <v>1</v>
      </c>
      <c r="F191" s="1">
        <f t="shared" ca="1" si="174"/>
        <v>6</v>
      </c>
    </row>
    <row r="192" spans="1:6" x14ac:dyDescent="0.25">
      <c r="A192" s="1" t="str">
        <f t="shared" ca="1" si="170"/>
        <v>2 x 8</v>
      </c>
      <c r="B192" s="1">
        <f t="shared" ca="1" si="171"/>
        <v>16</v>
      </c>
      <c r="C192" s="2"/>
      <c r="D192" s="1">
        <f t="shared" ca="1" si="188"/>
        <v>2</v>
      </c>
      <c r="E192" s="1">
        <f t="shared" ref="E192" ca="1" si="238">RANDBETWEEN(1,15)</f>
        <v>8</v>
      </c>
      <c r="F192" s="1">
        <f t="shared" ca="1" si="174"/>
        <v>16</v>
      </c>
    </row>
    <row r="193" spans="1:6" x14ac:dyDescent="0.25">
      <c r="A193" s="1" t="str">
        <f t="shared" ca="1" si="170"/>
        <v>9 x 1</v>
      </c>
      <c r="B193" s="1">
        <f t="shared" ca="1" si="171"/>
        <v>9</v>
      </c>
      <c r="C193" s="2"/>
      <c r="D193" s="1">
        <f t="shared" ref="D193" ca="1" si="239">RANDBETWEEN(1,15)</f>
        <v>9</v>
      </c>
      <c r="E193" s="1">
        <f t="shared" ca="1" si="188"/>
        <v>1</v>
      </c>
      <c r="F193" s="1">
        <f t="shared" ca="1" si="174"/>
        <v>9</v>
      </c>
    </row>
    <row r="194" spans="1:6" x14ac:dyDescent="0.25">
      <c r="A194" s="1" t="str">
        <f t="shared" ca="1" si="170"/>
        <v>1 x 8</v>
      </c>
      <c r="B194" s="1">
        <f t="shared" ca="1" si="171"/>
        <v>8</v>
      </c>
      <c r="C194" s="2"/>
      <c r="D194" s="1">
        <f t="shared" ca="1" si="188"/>
        <v>1</v>
      </c>
      <c r="E194" s="1">
        <f t="shared" ref="E194" ca="1" si="240">RANDBETWEEN(1,15)</f>
        <v>8</v>
      </c>
      <c r="F194" s="1">
        <f t="shared" ca="1" si="174"/>
        <v>8</v>
      </c>
    </row>
    <row r="195" spans="1:6" x14ac:dyDescent="0.25">
      <c r="A195" s="1" t="str">
        <f t="shared" ca="1" si="170"/>
        <v>7 x 4</v>
      </c>
      <c r="B195" s="1">
        <f t="shared" ca="1" si="171"/>
        <v>28</v>
      </c>
      <c r="C195" s="2"/>
      <c r="D195" s="3">
        <f t="shared" ref="D195" ca="1" si="241">RANDBETWEEN(0,15)</f>
        <v>7</v>
      </c>
      <c r="E195" s="1">
        <f t="shared" ref="E195:E196" ca="1" si="242">RANDBETWEEN(1,5)</f>
        <v>4</v>
      </c>
      <c r="F195" s="1">
        <f t="shared" ca="1" si="174"/>
        <v>28</v>
      </c>
    </row>
    <row r="196" spans="1:6" x14ac:dyDescent="0.25">
      <c r="A196" s="1" t="str">
        <f t="shared" ca="1" si="170"/>
        <v>8 x 2</v>
      </c>
      <c r="B196" s="1">
        <f t="shared" ca="1" si="171"/>
        <v>16</v>
      </c>
      <c r="C196" s="2"/>
      <c r="D196" s="1">
        <f t="shared" ref="D196" ca="1" si="243">RANDBETWEEN(1,15)</f>
        <v>8</v>
      </c>
      <c r="E196" s="1">
        <f t="shared" ca="1" si="242"/>
        <v>2</v>
      </c>
      <c r="F196" s="1">
        <f t="shared" ca="1" si="174"/>
        <v>16</v>
      </c>
    </row>
    <row r="197" spans="1:6" x14ac:dyDescent="0.25">
      <c r="A197" s="1" t="str">
        <f t="shared" ca="1" si="170"/>
        <v>1 x 4</v>
      </c>
      <c r="B197" s="1">
        <f t="shared" ca="1" si="171"/>
        <v>4</v>
      </c>
      <c r="C197" s="2"/>
      <c r="D197" s="1">
        <f t="shared" ca="1" si="195"/>
        <v>1</v>
      </c>
      <c r="E197" s="1">
        <f t="shared" ref="E197" ca="1" si="244">RANDBETWEEN(1,15)</f>
        <v>4</v>
      </c>
      <c r="F197" s="1">
        <f t="shared" ca="1" si="174"/>
        <v>4</v>
      </c>
    </row>
    <row r="198" spans="1:6" x14ac:dyDescent="0.25">
      <c r="A198" s="1" t="str">
        <f t="shared" ca="1" si="170"/>
        <v>4 x 5</v>
      </c>
      <c r="B198" s="1">
        <f t="shared" ca="1" si="171"/>
        <v>20</v>
      </c>
      <c r="C198" s="2"/>
      <c r="D198" s="1">
        <f t="shared" ref="D198" ca="1" si="245">RANDBETWEEN(1,15)</f>
        <v>4</v>
      </c>
      <c r="E198" s="1">
        <f t="shared" ca="1" si="195"/>
        <v>5</v>
      </c>
      <c r="F198" s="1">
        <f t="shared" ca="1" si="174"/>
        <v>20</v>
      </c>
    </row>
    <row r="199" spans="1:6" x14ac:dyDescent="0.25">
      <c r="A199" s="1" t="str">
        <f t="shared" ca="1" si="170"/>
        <v>4 x 8</v>
      </c>
      <c r="B199" s="1">
        <f t="shared" ca="1" si="171"/>
        <v>32</v>
      </c>
      <c r="C199" s="2"/>
      <c r="D199" s="1">
        <f t="shared" ca="1" si="195"/>
        <v>4</v>
      </c>
      <c r="E199" s="1">
        <f t="shared" ref="E199" ca="1" si="246">RANDBETWEEN(1,15)</f>
        <v>8</v>
      </c>
      <c r="F199" s="1">
        <f t="shared" ca="1" si="174"/>
        <v>32</v>
      </c>
    </row>
    <row r="200" spans="1:6" x14ac:dyDescent="0.25">
      <c r="A200" s="1" t="str">
        <f t="shared" ca="1" si="170"/>
        <v>5 x 0</v>
      </c>
      <c r="B200" s="1">
        <f t="shared" ca="1" si="171"/>
        <v>0</v>
      </c>
      <c r="C200" s="2"/>
      <c r="D200" s="1">
        <f t="shared" ref="D200:D201" ca="1" si="247">RANDBETWEEN(1,15)</f>
        <v>5</v>
      </c>
      <c r="E200" s="3">
        <f t="shared" ref="E200" ca="1" si="248">RANDBETWEEN(0,5)</f>
        <v>0</v>
      </c>
      <c r="F200" s="1">
        <f t="shared" ca="1" si="174"/>
        <v>0</v>
      </c>
    </row>
    <row r="201" spans="1:6" x14ac:dyDescent="0.25">
      <c r="A201" s="1" t="str">
        <f t="shared" ca="1" si="170"/>
        <v>10 x 2</v>
      </c>
      <c r="B201" s="1">
        <f t="shared" ca="1" si="171"/>
        <v>20</v>
      </c>
      <c r="C201" s="2"/>
      <c r="D201" s="1">
        <f t="shared" ca="1" si="247"/>
        <v>10</v>
      </c>
      <c r="E201" s="1">
        <f t="shared" ref="E201" ca="1" si="249">RANDBETWEEN(1,5)</f>
        <v>2</v>
      </c>
      <c r="F201" s="1">
        <f t="shared" ca="1" si="174"/>
        <v>20</v>
      </c>
    </row>
    <row r="202" spans="1:6" x14ac:dyDescent="0.25">
      <c r="A202" s="1" t="str">
        <f t="shared" ca="1" si="170"/>
        <v>5 x 10</v>
      </c>
      <c r="B202" s="1">
        <f t="shared" ca="1" si="171"/>
        <v>50</v>
      </c>
      <c r="C202" s="2"/>
      <c r="D202" s="1">
        <f t="shared" ca="1" si="188"/>
        <v>5</v>
      </c>
      <c r="E202" s="1">
        <f t="shared" ref="E202" ca="1" si="250">RANDBETWEEN(1,15)</f>
        <v>10</v>
      </c>
      <c r="F202" s="1">
        <f t="shared" ca="1" si="174"/>
        <v>50</v>
      </c>
    </row>
    <row r="203" spans="1:6" x14ac:dyDescent="0.25">
      <c r="A203" s="1" t="str">
        <f t="shared" ca="1" si="170"/>
        <v>9 x 5</v>
      </c>
      <c r="B203" s="1">
        <f t="shared" ca="1" si="171"/>
        <v>45</v>
      </c>
      <c r="C203" s="2"/>
      <c r="D203" s="1">
        <f t="shared" ref="D203" ca="1" si="251">RANDBETWEEN(1,15)</f>
        <v>9</v>
      </c>
      <c r="E203" s="1">
        <f t="shared" ca="1" si="188"/>
        <v>5</v>
      </c>
      <c r="F203" s="1">
        <f t="shared" ca="1" si="174"/>
        <v>45</v>
      </c>
    </row>
    <row r="204" spans="1:6" x14ac:dyDescent="0.25">
      <c r="A204" s="1" t="str">
        <f t="shared" ref="A204:A267" ca="1" si="252">CONCATENATE(D204, " x ", E204)</f>
        <v>5 x 1</v>
      </c>
      <c r="B204" s="1">
        <f t="shared" ref="B204:B267" ca="1" si="253">F204</f>
        <v>5</v>
      </c>
      <c r="C204" s="2"/>
      <c r="D204" s="1">
        <f t="shared" ca="1" si="188"/>
        <v>5</v>
      </c>
      <c r="E204" s="1">
        <f t="shared" ref="E204" ca="1" si="254">RANDBETWEEN(1,15)</f>
        <v>1</v>
      </c>
      <c r="F204" s="1">
        <f t="shared" ref="F204:F267" ca="1" si="255">D204*E204</f>
        <v>5</v>
      </c>
    </row>
    <row r="205" spans="1:6" x14ac:dyDescent="0.25">
      <c r="A205" s="1" t="str">
        <f t="shared" ca="1" si="252"/>
        <v>4 x 2</v>
      </c>
      <c r="B205" s="1">
        <f t="shared" ca="1" si="253"/>
        <v>8</v>
      </c>
      <c r="C205" s="2"/>
      <c r="D205" s="3">
        <f t="shared" ref="D205" ca="1" si="256">RANDBETWEEN(0,15)</f>
        <v>4</v>
      </c>
      <c r="E205" s="1">
        <f t="shared" ref="E205:E206" ca="1" si="257">RANDBETWEEN(1,5)</f>
        <v>2</v>
      </c>
      <c r="F205" s="1">
        <f t="shared" ca="1" si="255"/>
        <v>8</v>
      </c>
    </row>
    <row r="206" spans="1:6" x14ac:dyDescent="0.25">
      <c r="A206" s="1" t="str">
        <f t="shared" ca="1" si="252"/>
        <v>5 x 5</v>
      </c>
      <c r="B206" s="1">
        <f t="shared" ca="1" si="253"/>
        <v>25</v>
      </c>
      <c r="C206" s="2"/>
      <c r="D206" s="1">
        <f t="shared" ref="D206" ca="1" si="258">RANDBETWEEN(1,15)</f>
        <v>5</v>
      </c>
      <c r="E206" s="1">
        <f t="shared" ca="1" si="257"/>
        <v>5</v>
      </c>
      <c r="F206" s="1">
        <f t="shared" ca="1" si="255"/>
        <v>25</v>
      </c>
    </row>
    <row r="207" spans="1:6" x14ac:dyDescent="0.25">
      <c r="A207" s="1" t="str">
        <f t="shared" ca="1" si="252"/>
        <v>3 x 12</v>
      </c>
      <c r="B207" s="1">
        <f t="shared" ca="1" si="253"/>
        <v>36</v>
      </c>
      <c r="C207" s="2"/>
      <c r="D207" s="1">
        <f t="shared" ca="1" si="195"/>
        <v>3</v>
      </c>
      <c r="E207" s="1">
        <f t="shared" ref="E207" ca="1" si="259">RANDBETWEEN(1,15)</f>
        <v>12</v>
      </c>
      <c r="F207" s="1">
        <f t="shared" ca="1" si="255"/>
        <v>36</v>
      </c>
    </row>
    <row r="208" spans="1:6" x14ac:dyDescent="0.25">
      <c r="A208" s="1" t="str">
        <f t="shared" ca="1" si="252"/>
        <v>7 x 3</v>
      </c>
      <c r="B208" s="1">
        <f t="shared" ca="1" si="253"/>
        <v>21</v>
      </c>
      <c r="C208" s="2"/>
      <c r="D208" s="1">
        <f t="shared" ref="D208" ca="1" si="260">RANDBETWEEN(1,15)</f>
        <v>7</v>
      </c>
      <c r="E208" s="1">
        <f t="shared" ca="1" si="195"/>
        <v>3</v>
      </c>
      <c r="F208" s="1">
        <f t="shared" ca="1" si="255"/>
        <v>21</v>
      </c>
    </row>
    <row r="209" spans="1:6" x14ac:dyDescent="0.25">
      <c r="A209" s="1" t="str">
        <f t="shared" ca="1" si="252"/>
        <v>4 x 2</v>
      </c>
      <c r="B209" s="1">
        <f t="shared" ca="1" si="253"/>
        <v>8</v>
      </c>
      <c r="C209" s="2"/>
      <c r="D209" s="1">
        <f t="shared" ca="1" si="195"/>
        <v>4</v>
      </c>
      <c r="E209" s="1">
        <f t="shared" ref="E209" ca="1" si="261">RANDBETWEEN(1,15)</f>
        <v>2</v>
      </c>
      <c r="F209" s="1">
        <f t="shared" ca="1" si="255"/>
        <v>8</v>
      </c>
    </row>
    <row r="210" spans="1:6" x14ac:dyDescent="0.25">
      <c r="A210" s="1" t="str">
        <f t="shared" ca="1" si="252"/>
        <v>8 x 2</v>
      </c>
      <c r="B210" s="1">
        <f t="shared" ca="1" si="253"/>
        <v>16</v>
      </c>
      <c r="C210" s="2"/>
      <c r="D210" s="1">
        <f t="shared" ref="D210:D211" ca="1" si="262">RANDBETWEEN(1,15)</f>
        <v>8</v>
      </c>
      <c r="E210" s="3">
        <f t="shared" ref="E210" ca="1" si="263">RANDBETWEEN(0,5)</f>
        <v>2</v>
      </c>
      <c r="F210" s="1">
        <f t="shared" ca="1" si="255"/>
        <v>16</v>
      </c>
    </row>
    <row r="211" spans="1:6" x14ac:dyDescent="0.25">
      <c r="A211" s="1" t="str">
        <f t="shared" ca="1" si="252"/>
        <v>1 x 1</v>
      </c>
      <c r="B211" s="1">
        <f t="shared" ca="1" si="253"/>
        <v>1</v>
      </c>
      <c r="C211" s="2"/>
      <c r="D211" s="1">
        <f t="shared" ca="1" si="262"/>
        <v>1</v>
      </c>
      <c r="E211" s="1">
        <f t="shared" ref="E211" ca="1" si="264">RANDBETWEEN(1,5)</f>
        <v>1</v>
      </c>
      <c r="F211" s="1">
        <f t="shared" ca="1" si="255"/>
        <v>1</v>
      </c>
    </row>
    <row r="212" spans="1:6" x14ac:dyDescent="0.25">
      <c r="A212" s="1" t="str">
        <f t="shared" ca="1" si="252"/>
        <v>1 x 5</v>
      </c>
      <c r="B212" s="1">
        <f t="shared" ca="1" si="253"/>
        <v>5</v>
      </c>
      <c r="C212" s="2"/>
      <c r="D212" s="1">
        <f t="shared" ca="1" si="188"/>
        <v>1</v>
      </c>
      <c r="E212" s="1">
        <f t="shared" ref="E212" ca="1" si="265">RANDBETWEEN(1,15)</f>
        <v>5</v>
      </c>
      <c r="F212" s="1">
        <f t="shared" ca="1" si="255"/>
        <v>5</v>
      </c>
    </row>
    <row r="213" spans="1:6" x14ac:dyDescent="0.25">
      <c r="A213" s="1" t="str">
        <f t="shared" ca="1" si="252"/>
        <v>13 x 3</v>
      </c>
      <c r="B213" s="1">
        <f t="shared" ca="1" si="253"/>
        <v>39</v>
      </c>
      <c r="C213" s="2"/>
      <c r="D213" s="1">
        <f t="shared" ref="D213" ca="1" si="266">RANDBETWEEN(1,15)</f>
        <v>13</v>
      </c>
      <c r="E213" s="1">
        <f t="shared" ca="1" si="188"/>
        <v>3</v>
      </c>
      <c r="F213" s="1">
        <f t="shared" ca="1" si="255"/>
        <v>39</v>
      </c>
    </row>
    <row r="214" spans="1:6" x14ac:dyDescent="0.25">
      <c r="A214" s="1" t="str">
        <f t="shared" ca="1" si="252"/>
        <v>4 x 13</v>
      </c>
      <c r="B214" s="1">
        <f t="shared" ca="1" si="253"/>
        <v>52</v>
      </c>
      <c r="C214" s="2"/>
      <c r="D214" s="1">
        <f t="shared" ca="1" si="188"/>
        <v>4</v>
      </c>
      <c r="E214" s="1">
        <f t="shared" ref="E214" ca="1" si="267">RANDBETWEEN(1,15)</f>
        <v>13</v>
      </c>
      <c r="F214" s="1">
        <f t="shared" ca="1" si="255"/>
        <v>52</v>
      </c>
    </row>
    <row r="215" spans="1:6" x14ac:dyDescent="0.25">
      <c r="A215" s="1" t="str">
        <f t="shared" ca="1" si="252"/>
        <v>8 x 5</v>
      </c>
      <c r="B215" s="1">
        <f t="shared" ca="1" si="253"/>
        <v>40</v>
      </c>
      <c r="C215" s="2"/>
      <c r="D215" s="3">
        <f t="shared" ref="D215" ca="1" si="268">RANDBETWEEN(0,15)</f>
        <v>8</v>
      </c>
      <c r="E215" s="1">
        <f t="shared" ref="E215:E216" ca="1" si="269">RANDBETWEEN(1,5)</f>
        <v>5</v>
      </c>
      <c r="F215" s="1">
        <f t="shared" ca="1" si="255"/>
        <v>40</v>
      </c>
    </row>
    <row r="216" spans="1:6" x14ac:dyDescent="0.25">
      <c r="A216" s="1" t="str">
        <f t="shared" ca="1" si="252"/>
        <v>13 x 1</v>
      </c>
      <c r="B216" s="1">
        <f t="shared" ca="1" si="253"/>
        <v>13</v>
      </c>
      <c r="C216" s="2"/>
      <c r="D216" s="1">
        <f t="shared" ref="D216" ca="1" si="270">RANDBETWEEN(1,15)</f>
        <v>13</v>
      </c>
      <c r="E216" s="1">
        <f t="shared" ca="1" si="269"/>
        <v>1</v>
      </c>
      <c r="F216" s="1">
        <f t="shared" ca="1" si="255"/>
        <v>13</v>
      </c>
    </row>
    <row r="217" spans="1:6" x14ac:dyDescent="0.25">
      <c r="A217" s="1" t="str">
        <f t="shared" ca="1" si="252"/>
        <v>1 x 14</v>
      </c>
      <c r="B217" s="1">
        <f t="shared" ca="1" si="253"/>
        <v>14</v>
      </c>
      <c r="C217" s="2"/>
      <c r="D217" s="1">
        <f t="shared" ca="1" si="195"/>
        <v>1</v>
      </c>
      <c r="E217" s="1">
        <f t="shared" ref="E217" ca="1" si="271">RANDBETWEEN(1,15)</f>
        <v>14</v>
      </c>
      <c r="F217" s="1">
        <f t="shared" ca="1" si="255"/>
        <v>14</v>
      </c>
    </row>
    <row r="218" spans="1:6" x14ac:dyDescent="0.25">
      <c r="A218" s="1" t="str">
        <f t="shared" ca="1" si="252"/>
        <v>1 x 3</v>
      </c>
      <c r="B218" s="1">
        <f t="shared" ca="1" si="253"/>
        <v>3</v>
      </c>
      <c r="C218" s="2"/>
      <c r="D218" s="1">
        <f t="shared" ref="D218" ca="1" si="272">RANDBETWEEN(1,15)</f>
        <v>1</v>
      </c>
      <c r="E218" s="1">
        <f t="shared" ca="1" si="195"/>
        <v>3</v>
      </c>
      <c r="F218" s="1">
        <f t="shared" ca="1" si="255"/>
        <v>3</v>
      </c>
    </row>
    <row r="219" spans="1:6" x14ac:dyDescent="0.25">
      <c r="A219" s="1" t="str">
        <f t="shared" ca="1" si="252"/>
        <v>3 x 12</v>
      </c>
      <c r="B219" s="1">
        <f t="shared" ca="1" si="253"/>
        <v>36</v>
      </c>
      <c r="C219" s="2"/>
      <c r="D219" s="1">
        <f t="shared" ca="1" si="195"/>
        <v>3</v>
      </c>
      <c r="E219" s="1">
        <f t="shared" ref="E219" ca="1" si="273">RANDBETWEEN(1,15)</f>
        <v>12</v>
      </c>
      <c r="F219" s="1">
        <f t="shared" ca="1" si="255"/>
        <v>36</v>
      </c>
    </row>
    <row r="220" spans="1:6" x14ac:dyDescent="0.25">
      <c r="A220" s="1" t="str">
        <f t="shared" ca="1" si="252"/>
        <v>6 x 0</v>
      </c>
      <c r="B220" s="1">
        <f t="shared" ca="1" si="253"/>
        <v>0</v>
      </c>
      <c r="C220" s="2"/>
      <c r="D220" s="1">
        <f t="shared" ref="D220:D221" ca="1" si="274">RANDBETWEEN(1,15)</f>
        <v>6</v>
      </c>
      <c r="E220" s="3">
        <f t="shared" ref="E220" ca="1" si="275">RANDBETWEEN(0,5)</f>
        <v>0</v>
      </c>
      <c r="F220" s="1">
        <f t="shared" ca="1" si="255"/>
        <v>0</v>
      </c>
    </row>
    <row r="221" spans="1:6" x14ac:dyDescent="0.25">
      <c r="A221" s="1" t="str">
        <f t="shared" ca="1" si="252"/>
        <v>12 x 4</v>
      </c>
      <c r="B221" s="1">
        <f t="shared" ca="1" si="253"/>
        <v>48</v>
      </c>
      <c r="C221" s="2"/>
      <c r="D221" s="1">
        <f t="shared" ca="1" si="274"/>
        <v>12</v>
      </c>
      <c r="E221" s="1">
        <f t="shared" ref="E221" ca="1" si="276">RANDBETWEEN(1,5)</f>
        <v>4</v>
      </c>
      <c r="F221" s="1">
        <f t="shared" ca="1" si="255"/>
        <v>48</v>
      </c>
    </row>
    <row r="222" spans="1:6" x14ac:dyDescent="0.25">
      <c r="A222" s="1" t="str">
        <f t="shared" ca="1" si="252"/>
        <v>3 x 9</v>
      </c>
      <c r="B222" s="1">
        <f t="shared" ca="1" si="253"/>
        <v>27</v>
      </c>
      <c r="C222" s="2"/>
      <c r="D222" s="1">
        <f t="shared" ref="D222:E284" ca="1" si="277">RANDBETWEEN(1,5)</f>
        <v>3</v>
      </c>
      <c r="E222" s="1">
        <f t="shared" ref="E222" ca="1" si="278">RANDBETWEEN(1,15)</f>
        <v>9</v>
      </c>
      <c r="F222" s="1">
        <f t="shared" ca="1" si="255"/>
        <v>27</v>
      </c>
    </row>
    <row r="223" spans="1:6" x14ac:dyDescent="0.25">
      <c r="A223" s="1" t="str">
        <f t="shared" ca="1" si="252"/>
        <v>11 x 4</v>
      </c>
      <c r="B223" s="1">
        <f t="shared" ca="1" si="253"/>
        <v>44</v>
      </c>
      <c r="C223" s="2"/>
      <c r="D223" s="1">
        <f t="shared" ref="D223" ca="1" si="279">RANDBETWEEN(1,15)</f>
        <v>11</v>
      </c>
      <c r="E223" s="1">
        <f t="shared" ca="1" si="277"/>
        <v>4</v>
      </c>
      <c r="F223" s="1">
        <f t="shared" ca="1" si="255"/>
        <v>44</v>
      </c>
    </row>
    <row r="224" spans="1:6" x14ac:dyDescent="0.25">
      <c r="A224" s="1" t="str">
        <f t="shared" ca="1" si="252"/>
        <v>3 x 11</v>
      </c>
      <c r="B224" s="1">
        <f t="shared" ca="1" si="253"/>
        <v>33</v>
      </c>
      <c r="C224" s="2"/>
      <c r="D224" s="1">
        <f t="shared" ca="1" si="277"/>
        <v>3</v>
      </c>
      <c r="E224" s="1">
        <f t="shared" ref="E224" ca="1" si="280">RANDBETWEEN(1,15)</f>
        <v>11</v>
      </c>
      <c r="F224" s="1">
        <f t="shared" ca="1" si="255"/>
        <v>33</v>
      </c>
    </row>
    <row r="225" spans="1:6" x14ac:dyDescent="0.25">
      <c r="A225" s="1" t="str">
        <f t="shared" ca="1" si="252"/>
        <v>5 x 4</v>
      </c>
      <c r="B225" s="1">
        <f t="shared" ca="1" si="253"/>
        <v>20</v>
      </c>
      <c r="C225" s="2"/>
      <c r="D225" s="3">
        <f t="shared" ref="D225" ca="1" si="281">RANDBETWEEN(0,15)</f>
        <v>5</v>
      </c>
      <c r="E225" s="1">
        <f t="shared" ref="E225:E226" ca="1" si="282">RANDBETWEEN(1,5)</f>
        <v>4</v>
      </c>
      <c r="F225" s="1">
        <f t="shared" ca="1" si="255"/>
        <v>20</v>
      </c>
    </row>
    <row r="226" spans="1:6" x14ac:dyDescent="0.25">
      <c r="A226" s="1" t="str">
        <f t="shared" ca="1" si="252"/>
        <v>3 x 4</v>
      </c>
      <c r="B226" s="1">
        <f t="shared" ca="1" si="253"/>
        <v>12</v>
      </c>
      <c r="C226" s="2"/>
      <c r="D226" s="1">
        <f t="shared" ref="D226" ca="1" si="283">RANDBETWEEN(1,15)</f>
        <v>3</v>
      </c>
      <c r="E226" s="1">
        <f t="shared" ca="1" si="282"/>
        <v>4</v>
      </c>
      <c r="F226" s="1">
        <f t="shared" ca="1" si="255"/>
        <v>12</v>
      </c>
    </row>
    <row r="227" spans="1:6" x14ac:dyDescent="0.25">
      <c r="A227" s="1" t="str">
        <f t="shared" ca="1" si="252"/>
        <v>5 x 2</v>
      </c>
      <c r="B227" s="1">
        <f t="shared" ca="1" si="253"/>
        <v>10</v>
      </c>
      <c r="C227" s="2"/>
      <c r="D227" s="1">
        <f t="shared" ref="D227:E289" ca="1" si="284">RANDBETWEEN(1,5)</f>
        <v>5</v>
      </c>
      <c r="E227" s="1">
        <f t="shared" ref="E227" ca="1" si="285">RANDBETWEEN(1,15)</f>
        <v>2</v>
      </c>
      <c r="F227" s="1">
        <f t="shared" ca="1" si="255"/>
        <v>10</v>
      </c>
    </row>
    <row r="228" spans="1:6" x14ac:dyDescent="0.25">
      <c r="A228" s="1" t="str">
        <f t="shared" ca="1" si="252"/>
        <v>3 x 4</v>
      </c>
      <c r="B228" s="1">
        <f t="shared" ca="1" si="253"/>
        <v>12</v>
      </c>
      <c r="C228" s="2"/>
      <c r="D228" s="1">
        <f t="shared" ref="D228" ca="1" si="286">RANDBETWEEN(1,15)</f>
        <v>3</v>
      </c>
      <c r="E228" s="1">
        <f t="shared" ca="1" si="284"/>
        <v>4</v>
      </c>
      <c r="F228" s="1">
        <f t="shared" ca="1" si="255"/>
        <v>12</v>
      </c>
    </row>
    <row r="229" spans="1:6" x14ac:dyDescent="0.25">
      <c r="A229" s="1" t="str">
        <f t="shared" ca="1" si="252"/>
        <v>4 x 7</v>
      </c>
      <c r="B229" s="1">
        <f t="shared" ca="1" si="253"/>
        <v>28</v>
      </c>
      <c r="C229" s="2"/>
      <c r="D229" s="1">
        <f t="shared" ca="1" si="284"/>
        <v>4</v>
      </c>
      <c r="E229" s="1">
        <f t="shared" ref="E229" ca="1" si="287">RANDBETWEEN(1,15)</f>
        <v>7</v>
      </c>
      <c r="F229" s="1">
        <f t="shared" ca="1" si="255"/>
        <v>28</v>
      </c>
    </row>
    <row r="230" spans="1:6" x14ac:dyDescent="0.25">
      <c r="A230" s="1" t="str">
        <f t="shared" ca="1" si="252"/>
        <v>2 x 2</v>
      </c>
      <c r="B230" s="1">
        <f t="shared" ca="1" si="253"/>
        <v>4</v>
      </c>
      <c r="C230" s="2"/>
      <c r="D230" s="1">
        <f t="shared" ref="D230:D231" ca="1" si="288">RANDBETWEEN(1,15)</f>
        <v>2</v>
      </c>
      <c r="E230" s="3">
        <f t="shared" ref="E230" ca="1" si="289">RANDBETWEEN(0,5)</f>
        <v>2</v>
      </c>
      <c r="F230" s="1">
        <f t="shared" ca="1" si="255"/>
        <v>4</v>
      </c>
    </row>
    <row r="231" spans="1:6" x14ac:dyDescent="0.25">
      <c r="A231" s="1" t="str">
        <f t="shared" ca="1" si="252"/>
        <v>6 x 2</v>
      </c>
      <c r="B231" s="1">
        <f t="shared" ca="1" si="253"/>
        <v>12</v>
      </c>
      <c r="C231" s="2"/>
      <c r="D231" s="1">
        <f t="shared" ca="1" si="288"/>
        <v>6</v>
      </c>
      <c r="E231" s="1">
        <f t="shared" ref="E231" ca="1" si="290">RANDBETWEEN(1,5)</f>
        <v>2</v>
      </c>
      <c r="F231" s="1">
        <f t="shared" ca="1" si="255"/>
        <v>12</v>
      </c>
    </row>
    <row r="232" spans="1:6" x14ac:dyDescent="0.25">
      <c r="A232" s="1" t="str">
        <f t="shared" ca="1" si="252"/>
        <v>4 x 9</v>
      </c>
      <c r="B232" s="1">
        <f t="shared" ca="1" si="253"/>
        <v>36</v>
      </c>
      <c r="C232" s="2"/>
      <c r="D232" s="1">
        <f t="shared" ca="1" si="277"/>
        <v>4</v>
      </c>
      <c r="E232" s="1">
        <f t="shared" ref="E232" ca="1" si="291">RANDBETWEEN(1,15)</f>
        <v>9</v>
      </c>
      <c r="F232" s="1">
        <f t="shared" ca="1" si="255"/>
        <v>36</v>
      </c>
    </row>
    <row r="233" spans="1:6" x14ac:dyDescent="0.25">
      <c r="A233" s="1" t="str">
        <f t="shared" ca="1" si="252"/>
        <v>10 x 5</v>
      </c>
      <c r="B233" s="1">
        <f t="shared" ca="1" si="253"/>
        <v>50</v>
      </c>
      <c r="C233" s="2"/>
      <c r="D233" s="1">
        <f t="shared" ref="D233" ca="1" si="292">RANDBETWEEN(1,15)</f>
        <v>10</v>
      </c>
      <c r="E233" s="1">
        <f t="shared" ca="1" si="277"/>
        <v>5</v>
      </c>
      <c r="F233" s="1">
        <f t="shared" ca="1" si="255"/>
        <v>50</v>
      </c>
    </row>
    <row r="234" spans="1:6" x14ac:dyDescent="0.25">
      <c r="A234" s="1" t="str">
        <f t="shared" ca="1" si="252"/>
        <v>4 x 15</v>
      </c>
      <c r="B234" s="1">
        <f t="shared" ca="1" si="253"/>
        <v>60</v>
      </c>
      <c r="C234" s="2"/>
      <c r="D234" s="1">
        <f t="shared" ca="1" si="277"/>
        <v>4</v>
      </c>
      <c r="E234" s="1">
        <f t="shared" ref="E234" ca="1" si="293">RANDBETWEEN(1,15)</f>
        <v>15</v>
      </c>
      <c r="F234" s="1">
        <f t="shared" ca="1" si="255"/>
        <v>60</v>
      </c>
    </row>
    <row r="235" spans="1:6" x14ac:dyDescent="0.25">
      <c r="A235" s="1" t="str">
        <f t="shared" ca="1" si="252"/>
        <v>15 x 5</v>
      </c>
      <c r="B235" s="1">
        <f t="shared" ca="1" si="253"/>
        <v>75</v>
      </c>
      <c r="C235" s="2"/>
      <c r="D235" s="3">
        <f t="shared" ref="D235" ca="1" si="294">RANDBETWEEN(0,15)</f>
        <v>15</v>
      </c>
      <c r="E235" s="1">
        <f t="shared" ref="E235:E236" ca="1" si="295">RANDBETWEEN(1,5)</f>
        <v>5</v>
      </c>
      <c r="F235" s="1">
        <f t="shared" ca="1" si="255"/>
        <v>75</v>
      </c>
    </row>
    <row r="236" spans="1:6" x14ac:dyDescent="0.25">
      <c r="A236" s="1" t="str">
        <f t="shared" ca="1" si="252"/>
        <v>9 x 5</v>
      </c>
      <c r="B236" s="1">
        <f t="shared" ca="1" si="253"/>
        <v>45</v>
      </c>
      <c r="C236" s="2"/>
      <c r="D236" s="1">
        <f t="shared" ref="D236" ca="1" si="296">RANDBETWEEN(1,15)</f>
        <v>9</v>
      </c>
      <c r="E236" s="1">
        <f t="shared" ca="1" si="295"/>
        <v>5</v>
      </c>
      <c r="F236" s="1">
        <f t="shared" ca="1" si="255"/>
        <v>45</v>
      </c>
    </row>
    <row r="237" spans="1:6" x14ac:dyDescent="0.25">
      <c r="A237" s="1" t="str">
        <f t="shared" ca="1" si="252"/>
        <v>2 x 8</v>
      </c>
      <c r="B237" s="1">
        <f t="shared" ca="1" si="253"/>
        <v>16</v>
      </c>
      <c r="C237" s="2"/>
      <c r="D237" s="1">
        <f t="shared" ca="1" si="284"/>
        <v>2</v>
      </c>
      <c r="E237" s="1">
        <f t="shared" ref="E237" ca="1" si="297">RANDBETWEEN(1,15)</f>
        <v>8</v>
      </c>
      <c r="F237" s="1">
        <f t="shared" ca="1" si="255"/>
        <v>16</v>
      </c>
    </row>
    <row r="238" spans="1:6" x14ac:dyDescent="0.25">
      <c r="A238" s="1" t="str">
        <f t="shared" ca="1" si="252"/>
        <v>11 x 3</v>
      </c>
      <c r="B238" s="1">
        <f t="shared" ca="1" si="253"/>
        <v>33</v>
      </c>
      <c r="C238" s="2"/>
      <c r="D238" s="1">
        <f t="shared" ref="D238" ca="1" si="298">RANDBETWEEN(1,15)</f>
        <v>11</v>
      </c>
      <c r="E238" s="1">
        <f t="shared" ca="1" si="284"/>
        <v>3</v>
      </c>
      <c r="F238" s="1">
        <f t="shared" ca="1" si="255"/>
        <v>33</v>
      </c>
    </row>
    <row r="239" spans="1:6" x14ac:dyDescent="0.25">
      <c r="A239" s="1" t="str">
        <f t="shared" ca="1" si="252"/>
        <v>5 x 15</v>
      </c>
      <c r="B239" s="1">
        <f t="shared" ca="1" si="253"/>
        <v>75</v>
      </c>
      <c r="C239" s="2"/>
      <c r="D239" s="1">
        <f t="shared" ca="1" si="284"/>
        <v>5</v>
      </c>
      <c r="E239" s="1">
        <f t="shared" ref="E239" ca="1" si="299">RANDBETWEEN(1,15)</f>
        <v>15</v>
      </c>
      <c r="F239" s="1">
        <f t="shared" ca="1" si="255"/>
        <v>75</v>
      </c>
    </row>
    <row r="240" spans="1:6" x14ac:dyDescent="0.25">
      <c r="A240" s="1" t="str">
        <f t="shared" ca="1" si="252"/>
        <v>5 x 1</v>
      </c>
      <c r="B240" s="1">
        <f t="shared" ca="1" si="253"/>
        <v>5</v>
      </c>
      <c r="C240" s="2"/>
      <c r="D240" s="1">
        <f t="shared" ref="D240:D241" ca="1" si="300">RANDBETWEEN(1,15)</f>
        <v>5</v>
      </c>
      <c r="E240" s="3">
        <f t="shared" ref="E240" ca="1" si="301">RANDBETWEEN(0,5)</f>
        <v>1</v>
      </c>
      <c r="F240" s="1">
        <f t="shared" ca="1" si="255"/>
        <v>5</v>
      </c>
    </row>
    <row r="241" spans="1:6" x14ac:dyDescent="0.25">
      <c r="A241" s="1" t="str">
        <f t="shared" ca="1" si="252"/>
        <v>2 x 2</v>
      </c>
      <c r="B241" s="1">
        <f t="shared" ca="1" si="253"/>
        <v>4</v>
      </c>
      <c r="C241" s="2"/>
      <c r="D241" s="1">
        <f t="shared" ca="1" si="300"/>
        <v>2</v>
      </c>
      <c r="E241" s="1">
        <f t="shared" ref="E241" ca="1" si="302">RANDBETWEEN(1,5)</f>
        <v>2</v>
      </c>
      <c r="F241" s="1">
        <f t="shared" ca="1" si="255"/>
        <v>4</v>
      </c>
    </row>
    <row r="242" spans="1:6" x14ac:dyDescent="0.25">
      <c r="A242" s="1" t="str">
        <f t="shared" ca="1" si="252"/>
        <v>5 x 12</v>
      </c>
      <c r="B242" s="1">
        <f t="shared" ca="1" si="253"/>
        <v>60</v>
      </c>
      <c r="C242" s="2"/>
      <c r="D242" s="1">
        <f t="shared" ca="1" si="277"/>
        <v>5</v>
      </c>
      <c r="E242" s="1">
        <f t="shared" ref="E242" ca="1" si="303">RANDBETWEEN(1,15)</f>
        <v>12</v>
      </c>
      <c r="F242" s="1">
        <f t="shared" ca="1" si="255"/>
        <v>60</v>
      </c>
    </row>
    <row r="243" spans="1:6" x14ac:dyDescent="0.25">
      <c r="A243" s="1" t="str">
        <f t="shared" ca="1" si="252"/>
        <v>15 x 5</v>
      </c>
      <c r="B243" s="1">
        <f t="shared" ca="1" si="253"/>
        <v>75</v>
      </c>
      <c r="C243" s="2"/>
      <c r="D243" s="1">
        <f t="shared" ref="D243" ca="1" si="304">RANDBETWEEN(1,15)</f>
        <v>15</v>
      </c>
      <c r="E243" s="1">
        <f t="shared" ca="1" si="277"/>
        <v>5</v>
      </c>
      <c r="F243" s="1">
        <f t="shared" ca="1" si="255"/>
        <v>75</v>
      </c>
    </row>
    <row r="244" spans="1:6" x14ac:dyDescent="0.25">
      <c r="A244" s="1" t="str">
        <f t="shared" ca="1" si="252"/>
        <v>5 x 13</v>
      </c>
      <c r="B244" s="1">
        <f t="shared" ca="1" si="253"/>
        <v>65</v>
      </c>
      <c r="C244" s="2"/>
      <c r="D244" s="1">
        <f t="shared" ca="1" si="277"/>
        <v>5</v>
      </c>
      <c r="E244" s="1">
        <f t="shared" ref="E244" ca="1" si="305">RANDBETWEEN(1,15)</f>
        <v>13</v>
      </c>
      <c r="F244" s="1">
        <f t="shared" ca="1" si="255"/>
        <v>65</v>
      </c>
    </row>
    <row r="245" spans="1:6" x14ac:dyDescent="0.25">
      <c r="A245" s="1" t="str">
        <f t="shared" ca="1" si="252"/>
        <v>8 x 4</v>
      </c>
      <c r="B245" s="1">
        <f t="shared" ca="1" si="253"/>
        <v>32</v>
      </c>
      <c r="C245" s="2"/>
      <c r="D245" s="3">
        <f t="shared" ref="D245" ca="1" si="306">RANDBETWEEN(0,15)</f>
        <v>8</v>
      </c>
      <c r="E245" s="1">
        <f t="shared" ref="E245:E246" ca="1" si="307">RANDBETWEEN(1,5)</f>
        <v>4</v>
      </c>
      <c r="F245" s="1">
        <f t="shared" ca="1" si="255"/>
        <v>32</v>
      </c>
    </row>
    <row r="246" spans="1:6" x14ac:dyDescent="0.25">
      <c r="A246" s="1" t="str">
        <f t="shared" ca="1" si="252"/>
        <v>12 x 5</v>
      </c>
      <c r="B246" s="1">
        <f t="shared" ca="1" si="253"/>
        <v>60</v>
      </c>
      <c r="C246" s="2"/>
      <c r="D246" s="1">
        <f t="shared" ref="D246" ca="1" si="308">RANDBETWEEN(1,15)</f>
        <v>12</v>
      </c>
      <c r="E246" s="1">
        <f t="shared" ca="1" si="307"/>
        <v>5</v>
      </c>
      <c r="F246" s="1">
        <f t="shared" ca="1" si="255"/>
        <v>60</v>
      </c>
    </row>
    <row r="247" spans="1:6" x14ac:dyDescent="0.25">
      <c r="A247" s="1" t="str">
        <f t="shared" ca="1" si="252"/>
        <v>4 x 6</v>
      </c>
      <c r="B247" s="1">
        <f t="shared" ca="1" si="253"/>
        <v>24</v>
      </c>
      <c r="C247" s="2"/>
      <c r="D247" s="1">
        <f t="shared" ca="1" si="284"/>
        <v>4</v>
      </c>
      <c r="E247" s="1">
        <f t="shared" ref="E247" ca="1" si="309">RANDBETWEEN(1,15)</f>
        <v>6</v>
      </c>
      <c r="F247" s="1">
        <f t="shared" ca="1" si="255"/>
        <v>24</v>
      </c>
    </row>
    <row r="248" spans="1:6" x14ac:dyDescent="0.25">
      <c r="A248" s="1" t="str">
        <f t="shared" ca="1" si="252"/>
        <v>3 x 3</v>
      </c>
      <c r="B248" s="1">
        <f t="shared" ca="1" si="253"/>
        <v>9</v>
      </c>
      <c r="C248" s="2"/>
      <c r="D248" s="1">
        <f t="shared" ref="D248" ca="1" si="310">RANDBETWEEN(1,15)</f>
        <v>3</v>
      </c>
      <c r="E248" s="1">
        <f t="shared" ca="1" si="284"/>
        <v>3</v>
      </c>
      <c r="F248" s="1">
        <f t="shared" ca="1" si="255"/>
        <v>9</v>
      </c>
    </row>
    <row r="249" spans="1:6" x14ac:dyDescent="0.25">
      <c r="A249" s="1" t="str">
        <f t="shared" ca="1" si="252"/>
        <v>5 x 1</v>
      </c>
      <c r="B249" s="1">
        <f t="shared" ca="1" si="253"/>
        <v>5</v>
      </c>
      <c r="C249" s="2"/>
      <c r="D249" s="1">
        <f t="shared" ca="1" si="284"/>
        <v>5</v>
      </c>
      <c r="E249" s="1">
        <f t="shared" ref="E249" ca="1" si="311">RANDBETWEEN(1,15)</f>
        <v>1</v>
      </c>
      <c r="F249" s="1">
        <f t="shared" ca="1" si="255"/>
        <v>5</v>
      </c>
    </row>
    <row r="250" spans="1:6" x14ac:dyDescent="0.25">
      <c r="A250" s="1" t="str">
        <f t="shared" ca="1" si="252"/>
        <v>3 x 2</v>
      </c>
      <c r="B250" s="1">
        <f t="shared" ca="1" si="253"/>
        <v>6</v>
      </c>
      <c r="C250" s="2"/>
      <c r="D250" s="1">
        <f t="shared" ref="D250:D251" ca="1" si="312">RANDBETWEEN(1,15)</f>
        <v>3</v>
      </c>
      <c r="E250" s="3">
        <f t="shared" ref="E250" ca="1" si="313">RANDBETWEEN(0,5)</f>
        <v>2</v>
      </c>
      <c r="F250" s="1">
        <f t="shared" ca="1" si="255"/>
        <v>6</v>
      </c>
    </row>
    <row r="251" spans="1:6" x14ac:dyDescent="0.25">
      <c r="A251" s="1" t="str">
        <f t="shared" ca="1" si="252"/>
        <v>2 x 1</v>
      </c>
      <c r="B251" s="1">
        <f t="shared" ca="1" si="253"/>
        <v>2</v>
      </c>
      <c r="C251" s="2"/>
      <c r="D251" s="1">
        <f t="shared" ca="1" si="312"/>
        <v>2</v>
      </c>
      <c r="E251" s="1">
        <f t="shared" ref="E251" ca="1" si="314">RANDBETWEEN(1,5)</f>
        <v>1</v>
      </c>
      <c r="F251" s="1">
        <f t="shared" ca="1" si="255"/>
        <v>2</v>
      </c>
    </row>
    <row r="252" spans="1:6" x14ac:dyDescent="0.25">
      <c r="A252" s="1" t="str">
        <f t="shared" ca="1" si="252"/>
        <v>3 x 12</v>
      </c>
      <c r="B252" s="1">
        <f t="shared" ca="1" si="253"/>
        <v>36</v>
      </c>
      <c r="C252" s="2"/>
      <c r="D252" s="1">
        <f t="shared" ca="1" si="277"/>
        <v>3</v>
      </c>
      <c r="E252" s="1">
        <f t="shared" ref="E252" ca="1" si="315">RANDBETWEEN(1,15)</f>
        <v>12</v>
      </c>
      <c r="F252" s="1">
        <f t="shared" ca="1" si="255"/>
        <v>36</v>
      </c>
    </row>
    <row r="253" spans="1:6" x14ac:dyDescent="0.25">
      <c r="A253" s="1" t="str">
        <f t="shared" ca="1" si="252"/>
        <v>3 x 5</v>
      </c>
      <c r="B253" s="1">
        <f t="shared" ca="1" si="253"/>
        <v>15</v>
      </c>
      <c r="C253" s="2"/>
      <c r="D253" s="1">
        <f t="shared" ref="D253" ca="1" si="316">RANDBETWEEN(1,15)</f>
        <v>3</v>
      </c>
      <c r="E253" s="1">
        <f t="shared" ca="1" si="277"/>
        <v>5</v>
      </c>
      <c r="F253" s="1">
        <f t="shared" ca="1" si="255"/>
        <v>15</v>
      </c>
    </row>
    <row r="254" spans="1:6" x14ac:dyDescent="0.25">
      <c r="A254" s="1" t="str">
        <f t="shared" ca="1" si="252"/>
        <v>2 x 13</v>
      </c>
      <c r="B254" s="1">
        <f t="shared" ca="1" si="253"/>
        <v>26</v>
      </c>
      <c r="C254" s="2"/>
      <c r="D254" s="1">
        <f t="shared" ca="1" si="277"/>
        <v>2</v>
      </c>
      <c r="E254" s="1">
        <f t="shared" ref="E254" ca="1" si="317">RANDBETWEEN(1,15)</f>
        <v>13</v>
      </c>
      <c r="F254" s="1">
        <f t="shared" ca="1" si="255"/>
        <v>26</v>
      </c>
    </row>
    <row r="255" spans="1:6" x14ac:dyDescent="0.25">
      <c r="A255" s="1" t="str">
        <f t="shared" ca="1" si="252"/>
        <v>14 x 5</v>
      </c>
      <c r="B255" s="1">
        <f t="shared" ca="1" si="253"/>
        <v>70</v>
      </c>
      <c r="C255" s="2"/>
      <c r="D255" s="3">
        <f t="shared" ref="D255" ca="1" si="318">RANDBETWEEN(0,15)</f>
        <v>14</v>
      </c>
      <c r="E255" s="1">
        <f t="shared" ref="E255:E256" ca="1" si="319">RANDBETWEEN(1,5)</f>
        <v>5</v>
      </c>
      <c r="F255" s="1">
        <f t="shared" ca="1" si="255"/>
        <v>70</v>
      </c>
    </row>
    <row r="256" spans="1:6" x14ac:dyDescent="0.25">
      <c r="A256" s="1" t="str">
        <f t="shared" ca="1" si="252"/>
        <v>5 x 2</v>
      </c>
      <c r="B256" s="1">
        <f t="shared" ca="1" si="253"/>
        <v>10</v>
      </c>
      <c r="C256" s="2"/>
      <c r="D256" s="1">
        <f t="shared" ref="D256" ca="1" si="320">RANDBETWEEN(1,15)</f>
        <v>5</v>
      </c>
      <c r="E256" s="1">
        <f t="shared" ca="1" si="319"/>
        <v>2</v>
      </c>
      <c r="F256" s="1">
        <f t="shared" ca="1" si="255"/>
        <v>10</v>
      </c>
    </row>
    <row r="257" spans="1:6" x14ac:dyDescent="0.25">
      <c r="A257" s="1" t="str">
        <f t="shared" ca="1" si="252"/>
        <v>4 x 1</v>
      </c>
      <c r="B257" s="1">
        <f t="shared" ca="1" si="253"/>
        <v>4</v>
      </c>
      <c r="C257" s="2"/>
      <c r="D257" s="1">
        <f t="shared" ca="1" si="284"/>
        <v>4</v>
      </c>
      <c r="E257" s="1">
        <f t="shared" ref="E257" ca="1" si="321">RANDBETWEEN(1,15)</f>
        <v>1</v>
      </c>
      <c r="F257" s="1">
        <f t="shared" ca="1" si="255"/>
        <v>4</v>
      </c>
    </row>
    <row r="258" spans="1:6" x14ac:dyDescent="0.25">
      <c r="A258" s="1" t="str">
        <f t="shared" ca="1" si="252"/>
        <v>15 x 3</v>
      </c>
      <c r="B258" s="1">
        <f t="shared" ca="1" si="253"/>
        <v>45</v>
      </c>
      <c r="C258" s="2"/>
      <c r="D258" s="1">
        <f t="shared" ref="D258" ca="1" si="322">RANDBETWEEN(1,15)</f>
        <v>15</v>
      </c>
      <c r="E258" s="1">
        <f t="shared" ca="1" si="284"/>
        <v>3</v>
      </c>
      <c r="F258" s="1">
        <f t="shared" ca="1" si="255"/>
        <v>45</v>
      </c>
    </row>
    <row r="259" spans="1:6" x14ac:dyDescent="0.25">
      <c r="A259" s="1" t="str">
        <f t="shared" ca="1" si="252"/>
        <v>1 x 9</v>
      </c>
      <c r="B259" s="1">
        <f t="shared" ca="1" si="253"/>
        <v>9</v>
      </c>
      <c r="C259" s="2"/>
      <c r="D259" s="1">
        <f t="shared" ca="1" si="284"/>
        <v>1</v>
      </c>
      <c r="E259" s="1">
        <f t="shared" ref="E259" ca="1" si="323">RANDBETWEEN(1,15)</f>
        <v>9</v>
      </c>
      <c r="F259" s="1">
        <f t="shared" ca="1" si="255"/>
        <v>9</v>
      </c>
    </row>
    <row r="260" spans="1:6" x14ac:dyDescent="0.25">
      <c r="A260" s="1" t="str">
        <f t="shared" ca="1" si="252"/>
        <v>3 x 5</v>
      </c>
      <c r="B260" s="1">
        <f t="shared" ca="1" si="253"/>
        <v>15</v>
      </c>
      <c r="C260" s="2"/>
      <c r="D260" s="1">
        <f t="shared" ref="D260:D261" ca="1" si="324">RANDBETWEEN(1,15)</f>
        <v>3</v>
      </c>
      <c r="E260" s="3">
        <f t="shared" ref="E260" ca="1" si="325">RANDBETWEEN(0,5)</f>
        <v>5</v>
      </c>
      <c r="F260" s="1">
        <f t="shared" ca="1" si="255"/>
        <v>15</v>
      </c>
    </row>
    <row r="261" spans="1:6" x14ac:dyDescent="0.25">
      <c r="A261" s="1" t="str">
        <f t="shared" ca="1" si="252"/>
        <v>12 x 1</v>
      </c>
      <c r="B261" s="1">
        <f t="shared" ca="1" si="253"/>
        <v>12</v>
      </c>
      <c r="C261" s="2"/>
      <c r="D261" s="1">
        <f t="shared" ca="1" si="324"/>
        <v>12</v>
      </c>
      <c r="E261" s="1">
        <f t="shared" ref="E261" ca="1" si="326">RANDBETWEEN(1,5)</f>
        <v>1</v>
      </c>
      <c r="F261" s="1">
        <f t="shared" ca="1" si="255"/>
        <v>12</v>
      </c>
    </row>
    <row r="262" spans="1:6" x14ac:dyDescent="0.25">
      <c r="A262" s="1" t="str">
        <f t="shared" ca="1" si="252"/>
        <v>3 x 6</v>
      </c>
      <c r="B262" s="1">
        <f t="shared" ca="1" si="253"/>
        <v>18</v>
      </c>
      <c r="C262" s="2"/>
      <c r="D262" s="1">
        <f t="shared" ca="1" si="277"/>
        <v>3</v>
      </c>
      <c r="E262" s="1">
        <f t="shared" ref="E262" ca="1" si="327">RANDBETWEEN(1,15)</f>
        <v>6</v>
      </c>
      <c r="F262" s="1">
        <f t="shared" ca="1" si="255"/>
        <v>18</v>
      </c>
    </row>
    <row r="263" spans="1:6" x14ac:dyDescent="0.25">
      <c r="A263" s="1" t="str">
        <f t="shared" ca="1" si="252"/>
        <v>8 x 3</v>
      </c>
      <c r="B263" s="1">
        <f t="shared" ca="1" si="253"/>
        <v>24</v>
      </c>
      <c r="C263" s="2"/>
      <c r="D263" s="1">
        <f t="shared" ref="D263" ca="1" si="328">RANDBETWEEN(1,15)</f>
        <v>8</v>
      </c>
      <c r="E263" s="1">
        <f t="shared" ca="1" si="277"/>
        <v>3</v>
      </c>
      <c r="F263" s="1">
        <f t="shared" ca="1" si="255"/>
        <v>24</v>
      </c>
    </row>
    <row r="264" spans="1:6" x14ac:dyDescent="0.25">
      <c r="A264" s="1" t="str">
        <f t="shared" ca="1" si="252"/>
        <v>5 x 4</v>
      </c>
      <c r="B264" s="1">
        <f t="shared" ca="1" si="253"/>
        <v>20</v>
      </c>
      <c r="C264" s="2"/>
      <c r="D264" s="1">
        <f t="shared" ca="1" si="277"/>
        <v>5</v>
      </c>
      <c r="E264" s="1">
        <f t="shared" ref="E264" ca="1" si="329">RANDBETWEEN(1,15)</f>
        <v>4</v>
      </c>
      <c r="F264" s="1">
        <f t="shared" ca="1" si="255"/>
        <v>20</v>
      </c>
    </row>
    <row r="265" spans="1:6" x14ac:dyDescent="0.25">
      <c r="A265" s="1" t="str">
        <f t="shared" ca="1" si="252"/>
        <v>9 x 1</v>
      </c>
      <c r="B265" s="1">
        <f t="shared" ca="1" si="253"/>
        <v>9</v>
      </c>
      <c r="C265" s="2"/>
      <c r="D265" s="3">
        <f t="shared" ref="D265" ca="1" si="330">RANDBETWEEN(0,15)</f>
        <v>9</v>
      </c>
      <c r="E265" s="1">
        <f t="shared" ref="E265:E266" ca="1" si="331">RANDBETWEEN(1,5)</f>
        <v>1</v>
      </c>
      <c r="F265" s="1">
        <f t="shared" ca="1" si="255"/>
        <v>9</v>
      </c>
    </row>
    <row r="266" spans="1:6" x14ac:dyDescent="0.25">
      <c r="A266" s="1" t="str">
        <f t="shared" ca="1" si="252"/>
        <v>7 x 4</v>
      </c>
      <c r="B266" s="1">
        <f t="shared" ca="1" si="253"/>
        <v>28</v>
      </c>
      <c r="C266" s="2"/>
      <c r="D266" s="1">
        <f t="shared" ref="D266" ca="1" si="332">RANDBETWEEN(1,15)</f>
        <v>7</v>
      </c>
      <c r="E266" s="1">
        <f t="shared" ca="1" si="331"/>
        <v>4</v>
      </c>
      <c r="F266" s="1">
        <f t="shared" ca="1" si="255"/>
        <v>28</v>
      </c>
    </row>
    <row r="267" spans="1:6" x14ac:dyDescent="0.25">
      <c r="A267" s="1" t="str">
        <f t="shared" ca="1" si="252"/>
        <v>5 x 14</v>
      </c>
      <c r="B267" s="1">
        <f t="shared" ca="1" si="253"/>
        <v>70</v>
      </c>
      <c r="C267" s="2"/>
      <c r="D267" s="1">
        <f t="shared" ca="1" si="284"/>
        <v>5</v>
      </c>
      <c r="E267" s="1">
        <f t="shared" ref="E267" ca="1" si="333">RANDBETWEEN(1,15)</f>
        <v>14</v>
      </c>
      <c r="F267" s="1">
        <f t="shared" ca="1" si="255"/>
        <v>70</v>
      </c>
    </row>
    <row r="268" spans="1:6" x14ac:dyDescent="0.25">
      <c r="A268" s="1" t="str">
        <f t="shared" ref="A268:A331" ca="1" si="334">CONCATENATE(D268, " x ", E268)</f>
        <v>15 x 3</v>
      </c>
      <c r="B268" s="1">
        <f t="shared" ref="B268:B331" ca="1" si="335">F268</f>
        <v>45</v>
      </c>
      <c r="C268" s="2"/>
      <c r="D268" s="1">
        <f t="shared" ref="D268" ca="1" si="336">RANDBETWEEN(1,15)</f>
        <v>15</v>
      </c>
      <c r="E268" s="1">
        <f t="shared" ca="1" si="284"/>
        <v>3</v>
      </c>
      <c r="F268" s="1">
        <f t="shared" ref="F268:F331" ca="1" si="337">D268*E268</f>
        <v>45</v>
      </c>
    </row>
    <row r="269" spans="1:6" x14ac:dyDescent="0.25">
      <c r="A269" s="1" t="str">
        <f t="shared" ca="1" si="334"/>
        <v>1 x 4</v>
      </c>
      <c r="B269" s="1">
        <f t="shared" ca="1" si="335"/>
        <v>4</v>
      </c>
      <c r="C269" s="2"/>
      <c r="D269" s="1">
        <f t="shared" ca="1" si="284"/>
        <v>1</v>
      </c>
      <c r="E269" s="1">
        <f t="shared" ref="E269" ca="1" si="338">RANDBETWEEN(1,15)</f>
        <v>4</v>
      </c>
      <c r="F269" s="1">
        <f t="shared" ca="1" si="337"/>
        <v>4</v>
      </c>
    </row>
    <row r="270" spans="1:6" x14ac:dyDescent="0.25">
      <c r="A270" s="1" t="str">
        <f t="shared" ca="1" si="334"/>
        <v>5 x 1</v>
      </c>
      <c r="B270" s="1">
        <f t="shared" ca="1" si="335"/>
        <v>5</v>
      </c>
      <c r="C270" s="2"/>
      <c r="D270" s="1">
        <f t="shared" ref="D270:D271" ca="1" si="339">RANDBETWEEN(1,15)</f>
        <v>5</v>
      </c>
      <c r="E270" s="3">
        <f t="shared" ref="E270" ca="1" si="340">RANDBETWEEN(0,5)</f>
        <v>1</v>
      </c>
      <c r="F270" s="1">
        <f t="shared" ca="1" si="337"/>
        <v>5</v>
      </c>
    </row>
    <row r="271" spans="1:6" x14ac:dyDescent="0.25">
      <c r="A271" s="1" t="str">
        <f t="shared" ca="1" si="334"/>
        <v>5 x 2</v>
      </c>
      <c r="B271" s="1">
        <f t="shared" ca="1" si="335"/>
        <v>10</v>
      </c>
      <c r="C271" s="2"/>
      <c r="D271" s="1">
        <f t="shared" ca="1" si="339"/>
        <v>5</v>
      </c>
      <c r="E271" s="1">
        <f t="shared" ref="E271" ca="1" si="341">RANDBETWEEN(1,5)</f>
        <v>2</v>
      </c>
      <c r="F271" s="1">
        <f t="shared" ca="1" si="337"/>
        <v>10</v>
      </c>
    </row>
    <row r="272" spans="1:6" x14ac:dyDescent="0.25">
      <c r="A272" s="1" t="str">
        <f t="shared" ca="1" si="334"/>
        <v>4 x 1</v>
      </c>
      <c r="B272" s="1">
        <f t="shared" ca="1" si="335"/>
        <v>4</v>
      </c>
      <c r="C272" s="2"/>
      <c r="D272" s="1">
        <f t="shared" ca="1" si="277"/>
        <v>4</v>
      </c>
      <c r="E272" s="1">
        <f t="shared" ref="E272" ca="1" si="342">RANDBETWEEN(1,15)</f>
        <v>1</v>
      </c>
      <c r="F272" s="1">
        <f t="shared" ca="1" si="337"/>
        <v>4</v>
      </c>
    </row>
    <row r="273" spans="1:6" x14ac:dyDescent="0.25">
      <c r="A273" s="1" t="str">
        <f t="shared" ca="1" si="334"/>
        <v>6 x 5</v>
      </c>
      <c r="B273" s="1">
        <f t="shared" ca="1" si="335"/>
        <v>30</v>
      </c>
      <c r="C273" s="2"/>
      <c r="D273" s="1">
        <f t="shared" ref="D273" ca="1" si="343">RANDBETWEEN(1,15)</f>
        <v>6</v>
      </c>
      <c r="E273" s="1">
        <f t="shared" ca="1" si="277"/>
        <v>5</v>
      </c>
      <c r="F273" s="1">
        <f t="shared" ca="1" si="337"/>
        <v>30</v>
      </c>
    </row>
    <row r="274" spans="1:6" x14ac:dyDescent="0.25">
      <c r="A274" s="1" t="str">
        <f t="shared" ca="1" si="334"/>
        <v>1 x 11</v>
      </c>
      <c r="B274" s="1">
        <f t="shared" ca="1" si="335"/>
        <v>11</v>
      </c>
      <c r="C274" s="2"/>
      <c r="D274" s="1">
        <f t="shared" ca="1" si="277"/>
        <v>1</v>
      </c>
      <c r="E274" s="1">
        <f t="shared" ref="E274" ca="1" si="344">RANDBETWEEN(1,15)</f>
        <v>11</v>
      </c>
      <c r="F274" s="1">
        <f t="shared" ca="1" si="337"/>
        <v>11</v>
      </c>
    </row>
    <row r="275" spans="1:6" x14ac:dyDescent="0.25">
      <c r="A275" s="1" t="str">
        <f t="shared" ca="1" si="334"/>
        <v>3 x 2</v>
      </c>
      <c r="B275" s="1">
        <f t="shared" ca="1" si="335"/>
        <v>6</v>
      </c>
      <c r="C275" s="2"/>
      <c r="D275" s="3">
        <f t="shared" ref="D275" ca="1" si="345">RANDBETWEEN(0,15)</f>
        <v>3</v>
      </c>
      <c r="E275" s="1">
        <f t="shared" ref="E275:E276" ca="1" si="346">RANDBETWEEN(1,5)</f>
        <v>2</v>
      </c>
      <c r="F275" s="1">
        <f t="shared" ca="1" si="337"/>
        <v>6</v>
      </c>
    </row>
    <row r="276" spans="1:6" x14ac:dyDescent="0.25">
      <c r="A276" s="1" t="str">
        <f t="shared" ca="1" si="334"/>
        <v>6 x 1</v>
      </c>
      <c r="B276" s="1">
        <f t="shared" ca="1" si="335"/>
        <v>6</v>
      </c>
      <c r="C276" s="2"/>
      <c r="D276" s="1">
        <f t="shared" ref="D276" ca="1" si="347">RANDBETWEEN(1,15)</f>
        <v>6</v>
      </c>
      <c r="E276" s="1">
        <f t="shared" ca="1" si="346"/>
        <v>1</v>
      </c>
      <c r="F276" s="1">
        <f t="shared" ca="1" si="337"/>
        <v>6</v>
      </c>
    </row>
    <row r="277" spans="1:6" x14ac:dyDescent="0.25">
      <c r="A277" s="1" t="str">
        <f t="shared" ca="1" si="334"/>
        <v>4 x 7</v>
      </c>
      <c r="B277" s="1">
        <f t="shared" ca="1" si="335"/>
        <v>28</v>
      </c>
      <c r="C277" s="2"/>
      <c r="D277" s="1">
        <f t="shared" ca="1" si="284"/>
        <v>4</v>
      </c>
      <c r="E277" s="1">
        <f t="shared" ref="E277" ca="1" si="348">RANDBETWEEN(1,15)</f>
        <v>7</v>
      </c>
      <c r="F277" s="1">
        <f t="shared" ca="1" si="337"/>
        <v>28</v>
      </c>
    </row>
    <row r="278" spans="1:6" x14ac:dyDescent="0.25">
      <c r="A278" s="1" t="str">
        <f t="shared" ca="1" si="334"/>
        <v>11 x 1</v>
      </c>
      <c r="B278" s="1">
        <f t="shared" ca="1" si="335"/>
        <v>11</v>
      </c>
      <c r="C278" s="2"/>
      <c r="D278" s="1">
        <f t="shared" ref="D278" ca="1" si="349">RANDBETWEEN(1,15)</f>
        <v>11</v>
      </c>
      <c r="E278" s="1">
        <f t="shared" ca="1" si="284"/>
        <v>1</v>
      </c>
      <c r="F278" s="1">
        <f t="shared" ca="1" si="337"/>
        <v>11</v>
      </c>
    </row>
    <row r="279" spans="1:6" x14ac:dyDescent="0.25">
      <c r="A279" s="1" t="str">
        <f t="shared" ca="1" si="334"/>
        <v>1 x 8</v>
      </c>
      <c r="B279" s="1">
        <f t="shared" ca="1" si="335"/>
        <v>8</v>
      </c>
      <c r="C279" s="2"/>
      <c r="D279" s="1">
        <f t="shared" ca="1" si="284"/>
        <v>1</v>
      </c>
      <c r="E279" s="1">
        <f t="shared" ref="E279" ca="1" si="350">RANDBETWEEN(1,15)</f>
        <v>8</v>
      </c>
      <c r="F279" s="1">
        <f t="shared" ca="1" si="337"/>
        <v>8</v>
      </c>
    </row>
    <row r="280" spans="1:6" x14ac:dyDescent="0.25">
      <c r="A280" s="1" t="str">
        <f t="shared" ca="1" si="334"/>
        <v>9 x 2</v>
      </c>
      <c r="B280" s="1">
        <f t="shared" ca="1" si="335"/>
        <v>18</v>
      </c>
      <c r="C280" s="2"/>
      <c r="D280" s="1">
        <f t="shared" ref="D280:D281" ca="1" si="351">RANDBETWEEN(1,15)</f>
        <v>9</v>
      </c>
      <c r="E280" s="3">
        <f t="shared" ref="E280" ca="1" si="352">RANDBETWEEN(0,5)</f>
        <v>2</v>
      </c>
      <c r="F280" s="1">
        <f t="shared" ca="1" si="337"/>
        <v>18</v>
      </c>
    </row>
    <row r="281" spans="1:6" x14ac:dyDescent="0.25">
      <c r="A281" s="1" t="str">
        <f t="shared" ca="1" si="334"/>
        <v>4 x 3</v>
      </c>
      <c r="B281" s="1">
        <f t="shared" ca="1" si="335"/>
        <v>12</v>
      </c>
      <c r="C281" s="2"/>
      <c r="D281" s="1">
        <f t="shared" ca="1" si="351"/>
        <v>4</v>
      </c>
      <c r="E281" s="1">
        <f t="shared" ref="E281" ca="1" si="353">RANDBETWEEN(1,5)</f>
        <v>3</v>
      </c>
      <c r="F281" s="1">
        <f t="shared" ca="1" si="337"/>
        <v>12</v>
      </c>
    </row>
    <row r="282" spans="1:6" x14ac:dyDescent="0.25">
      <c r="A282" s="1" t="str">
        <f t="shared" ca="1" si="334"/>
        <v>5 x 10</v>
      </c>
      <c r="B282" s="1">
        <f t="shared" ca="1" si="335"/>
        <v>50</v>
      </c>
      <c r="C282" s="2"/>
      <c r="D282" s="1">
        <f t="shared" ca="1" si="277"/>
        <v>5</v>
      </c>
      <c r="E282" s="1">
        <f t="shared" ref="E282" ca="1" si="354">RANDBETWEEN(1,15)</f>
        <v>10</v>
      </c>
      <c r="F282" s="1">
        <f t="shared" ca="1" si="337"/>
        <v>50</v>
      </c>
    </row>
    <row r="283" spans="1:6" x14ac:dyDescent="0.25">
      <c r="A283" s="1" t="str">
        <f t="shared" ca="1" si="334"/>
        <v>14 x 2</v>
      </c>
      <c r="B283" s="1">
        <f t="shared" ca="1" si="335"/>
        <v>28</v>
      </c>
      <c r="C283" s="2"/>
      <c r="D283" s="1">
        <f t="shared" ref="D283" ca="1" si="355">RANDBETWEEN(1,15)</f>
        <v>14</v>
      </c>
      <c r="E283" s="1">
        <f t="shared" ca="1" si="277"/>
        <v>2</v>
      </c>
      <c r="F283" s="1">
        <f t="shared" ca="1" si="337"/>
        <v>28</v>
      </c>
    </row>
    <row r="284" spans="1:6" x14ac:dyDescent="0.25">
      <c r="A284" s="1" t="str">
        <f t="shared" ca="1" si="334"/>
        <v>1 x 6</v>
      </c>
      <c r="B284" s="1">
        <f t="shared" ca="1" si="335"/>
        <v>6</v>
      </c>
      <c r="C284" s="2"/>
      <c r="D284" s="1">
        <f t="shared" ca="1" si="277"/>
        <v>1</v>
      </c>
      <c r="E284" s="1">
        <f t="shared" ref="E284" ca="1" si="356">RANDBETWEEN(1,15)</f>
        <v>6</v>
      </c>
      <c r="F284" s="1">
        <f t="shared" ca="1" si="337"/>
        <v>6</v>
      </c>
    </row>
    <row r="285" spans="1:6" x14ac:dyDescent="0.25">
      <c r="A285" s="1" t="str">
        <f t="shared" ca="1" si="334"/>
        <v>6 x 3</v>
      </c>
      <c r="B285" s="1">
        <f t="shared" ca="1" si="335"/>
        <v>18</v>
      </c>
      <c r="C285" s="2"/>
      <c r="D285" s="3">
        <f t="shared" ref="D285" ca="1" si="357">RANDBETWEEN(0,15)</f>
        <v>6</v>
      </c>
      <c r="E285" s="1">
        <f t="shared" ref="E285:E286" ca="1" si="358">RANDBETWEEN(1,5)</f>
        <v>3</v>
      </c>
      <c r="F285" s="1">
        <f t="shared" ca="1" si="337"/>
        <v>18</v>
      </c>
    </row>
    <row r="286" spans="1:6" x14ac:dyDescent="0.25">
      <c r="A286" s="1" t="str">
        <f t="shared" ca="1" si="334"/>
        <v>4 x 2</v>
      </c>
      <c r="B286" s="1">
        <f t="shared" ca="1" si="335"/>
        <v>8</v>
      </c>
      <c r="C286" s="2"/>
      <c r="D286" s="1">
        <f t="shared" ref="D286" ca="1" si="359">RANDBETWEEN(1,15)</f>
        <v>4</v>
      </c>
      <c r="E286" s="1">
        <f t="shared" ca="1" si="358"/>
        <v>2</v>
      </c>
      <c r="F286" s="1">
        <f t="shared" ca="1" si="337"/>
        <v>8</v>
      </c>
    </row>
    <row r="287" spans="1:6" x14ac:dyDescent="0.25">
      <c r="A287" s="1" t="str">
        <f t="shared" ca="1" si="334"/>
        <v>1 x 13</v>
      </c>
      <c r="B287" s="1">
        <f t="shared" ca="1" si="335"/>
        <v>13</v>
      </c>
      <c r="C287" s="2"/>
      <c r="D287" s="1">
        <f t="shared" ca="1" si="284"/>
        <v>1</v>
      </c>
      <c r="E287" s="1">
        <f t="shared" ref="E287" ca="1" si="360">RANDBETWEEN(1,15)</f>
        <v>13</v>
      </c>
      <c r="F287" s="1">
        <f t="shared" ca="1" si="337"/>
        <v>13</v>
      </c>
    </row>
    <row r="288" spans="1:6" x14ac:dyDescent="0.25">
      <c r="A288" s="1" t="str">
        <f t="shared" ca="1" si="334"/>
        <v>5 x 1</v>
      </c>
      <c r="B288" s="1">
        <f t="shared" ca="1" si="335"/>
        <v>5</v>
      </c>
      <c r="C288" s="2"/>
      <c r="D288" s="1">
        <f t="shared" ref="D288" ca="1" si="361">RANDBETWEEN(1,15)</f>
        <v>5</v>
      </c>
      <c r="E288" s="1">
        <f t="shared" ca="1" si="284"/>
        <v>1</v>
      </c>
      <c r="F288" s="1">
        <f t="shared" ca="1" si="337"/>
        <v>5</v>
      </c>
    </row>
    <row r="289" spans="1:6" x14ac:dyDescent="0.25">
      <c r="A289" s="1" t="str">
        <f t="shared" ca="1" si="334"/>
        <v>1 x 3</v>
      </c>
      <c r="B289" s="1">
        <f t="shared" ca="1" si="335"/>
        <v>3</v>
      </c>
      <c r="C289" s="2"/>
      <c r="D289" s="1">
        <f t="shared" ca="1" si="284"/>
        <v>1</v>
      </c>
      <c r="E289" s="1">
        <f t="shared" ref="E289" ca="1" si="362">RANDBETWEEN(1,15)</f>
        <v>3</v>
      </c>
      <c r="F289" s="1">
        <f t="shared" ca="1" si="337"/>
        <v>3</v>
      </c>
    </row>
    <row r="290" spans="1:6" x14ac:dyDescent="0.25">
      <c r="A290" s="1" t="str">
        <f t="shared" ca="1" si="334"/>
        <v>13 x 5</v>
      </c>
      <c r="B290" s="1">
        <f t="shared" ca="1" si="335"/>
        <v>65</v>
      </c>
      <c r="C290" s="2"/>
      <c r="D290" s="1">
        <f t="shared" ref="D290:D291" ca="1" si="363">RANDBETWEEN(1,15)</f>
        <v>13</v>
      </c>
      <c r="E290" s="3">
        <f t="shared" ref="E290" ca="1" si="364">RANDBETWEEN(0,5)</f>
        <v>5</v>
      </c>
      <c r="F290" s="1">
        <f t="shared" ca="1" si="337"/>
        <v>65</v>
      </c>
    </row>
    <row r="291" spans="1:6" x14ac:dyDescent="0.25">
      <c r="A291" s="1" t="str">
        <f t="shared" ca="1" si="334"/>
        <v>6 x 2</v>
      </c>
      <c r="B291" s="1">
        <f t="shared" ca="1" si="335"/>
        <v>12</v>
      </c>
      <c r="C291" s="2"/>
      <c r="D291" s="1">
        <f t="shared" ca="1" si="363"/>
        <v>6</v>
      </c>
      <c r="E291" s="1">
        <f t="shared" ref="E291" ca="1" si="365">RANDBETWEEN(1,5)</f>
        <v>2</v>
      </c>
      <c r="F291" s="1">
        <f t="shared" ca="1" si="337"/>
        <v>12</v>
      </c>
    </row>
    <row r="292" spans="1:6" x14ac:dyDescent="0.25">
      <c r="A292" s="1" t="str">
        <f t="shared" ca="1" si="334"/>
        <v>1 x 2</v>
      </c>
      <c r="B292" s="1">
        <f t="shared" ca="1" si="335"/>
        <v>2</v>
      </c>
      <c r="C292" s="2"/>
      <c r="D292" s="1">
        <f t="shared" ref="D292:E354" ca="1" si="366">RANDBETWEEN(1,5)</f>
        <v>1</v>
      </c>
      <c r="E292" s="1">
        <f t="shared" ref="E292" ca="1" si="367">RANDBETWEEN(1,15)</f>
        <v>2</v>
      </c>
      <c r="F292" s="1">
        <f t="shared" ca="1" si="337"/>
        <v>2</v>
      </c>
    </row>
    <row r="293" spans="1:6" x14ac:dyDescent="0.25">
      <c r="A293" s="1" t="str">
        <f t="shared" ca="1" si="334"/>
        <v>10 x 2</v>
      </c>
      <c r="B293" s="1">
        <f t="shared" ca="1" si="335"/>
        <v>20</v>
      </c>
      <c r="C293" s="2"/>
      <c r="D293" s="1">
        <f t="shared" ref="D293" ca="1" si="368">RANDBETWEEN(1,15)</f>
        <v>10</v>
      </c>
      <c r="E293" s="1">
        <f t="shared" ca="1" si="366"/>
        <v>2</v>
      </c>
      <c r="F293" s="1">
        <f t="shared" ca="1" si="337"/>
        <v>20</v>
      </c>
    </row>
    <row r="294" spans="1:6" x14ac:dyDescent="0.25">
      <c r="A294" s="1" t="str">
        <f t="shared" ca="1" si="334"/>
        <v>2 x 8</v>
      </c>
      <c r="B294" s="1">
        <f t="shared" ca="1" si="335"/>
        <v>16</v>
      </c>
      <c r="C294" s="2"/>
      <c r="D294" s="1">
        <f t="shared" ca="1" si="366"/>
        <v>2</v>
      </c>
      <c r="E294" s="1">
        <f t="shared" ref="E294" ca="1" si="369">RANDBETWEEN(1,15)</f>
        <v>8</v>
      </c>
      <c r="F294" s="1">
        <f t="shared" ca="1" si="337"/>
        <v>16</v>
      </c>
    </row>
    <row r="295" spans="1:6" x14ac:dyDescent="0.25">
      <c r="A295" s="1" t="str">
        <f t="shared" ca="1" si="334"/>
        <v>6 x 2</v>
      </c>
      <c r="B295" s="1">
        <f t="shared" ca="1" si="335"/>
        <v>12</v>
      </c>
      <c r="C295" s="2"/>
      <c r="D295" s="3">
        <f t="shared" ref="D295" ca="1" si="370">RANDBETWEEN(0,15)</f>
        <v>6</v>
      </c>
      <c r="E295" s="1">
        <f t="shared" ref="E295:E296" ca="1" si="371">RANDBETWEEN(1,5)</f>
        <v>2</v>
      </c>
      <c r="F295" s="1">
        <f t="shared" ca="1" si="337"/>
        <v>12</v>
      </c>
    </row>
    <row r="296" spans="1:6" x14ac:dyDescent="0.25">
      <c r="A296" s="1" t="str">
        <f t="shared" ca="1" si="334"/>
        <v>14 x 4</v>
      </c>
      <c r="B296" s="1">
        <f t="shared" ca="1" si="335"/>
        <v>56</v>
      </c>
      <c r="C296" s="2"/>
      <c r="D296" s="1">
        <f t="shared" ref="D296" ca="1" si="372">RANDBETWEEN(1,15)</f>
        <v>14</v>
      </c>
      <c r="E296" s="1">
        <f t="shared" ca="1" si="371"/>
        <v>4</v>
      </c>
      <c r="F296" s="1">
        <f t="shared" ca="1" si="337"/>
        <v>56</v>
      </c>
    </row>
    <row r="297" spans="1:6" x14ac:dyDescent="0.25">
      <c r="A297" s="1" t="str">
        <f t="shared" ca="1" si="334"/>
        <v>1 x 7</v>
      </c>
      <c r="B297" s="1">
        <f t="shared" ca="1" si="335"/>
        <v>7</v>
      </c>
      <c r="C297" s="2"/>
      <c r="D297" s="1">
        <f t="shared" ref="D297:E359" ca="1" si="373">RANDBETWEEN(1,5)</f>
        <v>1</v>
      </c>
      <c r="E297" s="1">
        <f t="shared" ref="E297" ca="1" si="374">RANDBETWEEN(1,15)</f>
        <v>7</v>
      </c>
      <c r="F297" s="1">
        <f t="shared" ca="1" si="337"/>
        <v>7</v>
      </c>
    </row>
    <row r="298" spans="1:6" x14ac:dyDescent="0.25">
      <c r="A298" s="1" t="str">
        <f t="shared" ca="1" si="334"/>
        <v>4 x 1</v>
      </c>
      <c r="B298" s="1">
        <f t="shared" ca="1" si="335"/>
        <v>4</v>
      </c>
      <c r="C298" s="2"/>
      <c r="D298" s="1">
        <f t="shared" ref="D298" ca="1" si="375">RANDBETWEEN(1,15)</f>
        <v>4</v>
      </c>
      <c r="E298" s="1">
        <f t="shared" ca="1" si="373"/>
        <v>1</v>
      </c>
      <c r="F298" s="1">
        <f t="shared" ca="1" si="337"/>
        <v>4</v>
      </c>
    </row>
    <row r="299" spans="1:6" x14ac:dyDescent="0.25">
      <c r="A299" s="1" t="str">
        <f t="shared" ca="1" si="334"/>
        <v>1 x 6</v>
      </c>
      <c r="B299" s="1">
        <f t="shared" ca="1" si="335"/>
        <v>6</v>
      </c>
      <c r="C299" s="2"/>
      <c r="D299" s="1">
        <f t="shared" ca="1" si="373"/>
        <v>1</v>
      </c>
      <c r="E299" s="1">
        <f t="shared" ref="E299" ca="1" si="376">RANDBETWEEN(1,15)</f>
        <v>6</v>
      </c>
      <c r="F299" s="1">
        <f t="shared" ca="1" si="337"/>
        <v>6</v>
      </c>
    </row>
    <row r="300" spans="1:6" x14ac:dyDescent="0.25">
      <c r="A300" s="1" t="str">
        <f t="shared" ca="1" si="334"/>
        <v>12 x 3</v>
      </c>
      <c r="B300" s="1">
        <f t="shared" ca="1" si="335"/>
        <v>36</v>
      </c>
      <c r="C300" s="2"/>
      <c r="D300" s="1">
        <f t="shared" ref="D300:D301" ca="1" si="377">RANDBETWEEN(1,15)</f>
        <v>12</v>
      </c>
      <c r="E300" s="3">
        <f t="shared" ref="E300" ca="1" si="378">RANDBETWEEN(0,5)</f>
        <v>3</v>
      </c>
      <c r="F300" s="1">
        <f t="shared" ca="1" si="337"/>
        <v>36</v>
      </c>
    </row>
    <row r="301" spans="1:6" x14ac:dyDescent="0.25">
      <c r="A301" s="1" t="str">
        <f t="shared" ca="1" si="334"/>
        <v>12 x 1</v>
      </c>
      <c r="B301" s="1">
        <f t="shared" ca="1" si="335"/>
        <v>12</v>
      </c>
      <c r="C301" s="2"/>
      <c r="D301" s="1">
        <f t="shared" ca="1" si="377"/>
        <v>12</v>
      </c>
      <c r="E301" s="1">
        <f t="shared" ref="E301" ca="1" si="379">RANDBETWEEN(1,5)</f>
        <v>1</v>
      </c>
      <c r="F301" s="1">
        <f t="shared" ca="1" si="337"/>
        <v>12</v>
      </c>
    </row>
    <row r="302" spans="1:6" x14ac:dyDescent="0.25">
      <c r="A302" s="1" t="str">
        <f t="shared" ca="1" si="334"/>
        <v>4 x 6</v>
      </c>
      <c r="B302" s="1">
        <f t="shared" ca="1" si="335"/>
        <v>24</v>
      </c>
      <c r="C302" s="2"/>
      <c r="D302" s="1">
        <f t="shared" ca="1" si="366"/>
        <v>4</v>
      </c>
      <c r="E302" s="1">
        <f t="shared" ref="E302" ca="1" si="380">RANDBETWEEN(1,15)</f>
        <v>6</v>
      </c>
      <c r="F302" s="1">
        <f t="shared" ca="1" si="337"/>
        <v>24</v>
      </c>
    </row>
    <row r="303" spans="1:6" x14ac:dyDescent="0.25">
      <c r="A303" s="1" t="str">
        <f t="shared" ca="1" si="334"/>
        <v>6 x 4</v>
      </c>
      <c r="B303" s="1">
        <f t="shared" ca="1" si="335"/>
        <v>24</v>
      </c>
      <c r="C303" s="2"/>
      <c r="D303" s="1">
        <f t="shared" ref="D303" ca="1" si="381">RANDBETWEEN(1,15)</f>
        <v>6</v>
      </c>
      <c r="E303" s="1">
        <f t="shared" ca="1" si="366"/>
        <v>4</v>
      </c>
      <c r="F303" s="1">
        <f t="shared" ca="1" si="337"/>
        <v>24</v>
      </c>
    </row>
    <row r="304" spans="1:6" x14ac:dyDescent="0.25">
      <c r="A304" s="1" t="str">
        <f t="shared" ca="1" si="334"/>
        <v>2 x 11</v>
      </c>
      <c r="B304" s="1">
        <f t="shared" ca="1" si="335"/>
        <v>22</v>
      </c>
      <c r="C304" s="2"/>
      <c r="D304" s="1">
        <f t="shared" ca="1" si="366"/>
        <v>2</v>
      </c>
      <c r="E304" s="1">
        <f t="shared" ref="E304" ca="1" si="382">RANDBETWEEN(1,15)</f>
        <v>11</v>
      </c>
      <c r="F304" s="1">
        <f t="shared" ca="1" si="337"/>
        <v>22</v>
      </c>
    </row>
    <row r="305" spans="1:6" x14ac:dyDescent="0.25">
      <c r="A305" s="1" t="str">
        <f t="shared" ca="1" si="334"/>
        <v>8 x 2</v>
      </c>
      <c r="B305" s="1">
        <f t="shared" ca="1" si="335"/>
        <v>16</v>
      </c>
      <c r="C305" s="2"/>
      <c r="D305" s="3">
        <f t="shared" ref="D305" ca="1" si="383">RANDBETWEEN(0,15)</f>
        <v>8</v>
      </c>
      <c r="E305" s="1">
        <f t="shared" ref="E305:E306" ca="1" si="384">RANDBETWEEN(1,5)</f>
        <v>2</v>
      </c>
      <c r="F305" s="1">
        <f t="shared" ca="1" si="337"/>
        <v>16</v>
      </c>
    </row>
    <row r="306" spans="1:6" x14ac:dyDescent="0.25">
      <c r="A306" s="1" t="str">
        <f t="shared" ca="1" si="334"/>
        <v>10 x 3</v>
      </c>
      <c r="B306" s="1">
        <f t="shared" ca="1" si="335"/>
        <v>30</v>
      </c>
      <c r="C306" s="2"/>
      <c r="D306" s="1">
        <f t="shared" ref="D306" ca="1" si="385">RANDBETWEEN(1,15)</f>
        <v>10</v>
      </c>
      <c r="E306" s="1">
        <f t="shared" ca="1" si="384"/>
        <v>3</v>
      </c>
      <c r="F306" s="1">
        <f t="shared" ca="1" si="337"/>
        <v>30</v>
      </c>
    </row>
    <row r="307" spans="1:6" x14ac:dyDescent="0.25">
      <c r="A307" s="1" t="str">
        <f t="shared" ca="1" si="334"/>
        <v>3 x 9</v>
      </c>
      <c r="B307" s="1">
        <f t="shared" ca="1" si="335"/>
        <v>27</v>
      </c>
      <c r="C307" s="2"/>
      <c r="D307" s="1">
        <f t="shared" ca="1" si="373"/>
        <v>3</v>
      </c>
      <c r="E307" s="1">
        <f t="shared" ref="E307" ca="1" si="386">RANDBETWEEN(1,15)</f>
        <v>9</v>
      </c>
      <c r="F307" s="1">
        <f t="shared" ca="1" si="337"/>
        <v>27</v>
      </c>
    </row>
    <row r="308" spans="1:6" x14ac:dyDescent="0.25">
      <c r="A308" s="1" t="str">
        <f t="shared" ca="1" si="334"/>
        <v>6 x 3</v>
      </c>
      <c r="B308" s="1">
        <f t="shared" ca="1" si="335"/>
        <v>18</v>
      </c>
      <c r="C308" s="2"/>
      <c r="D308" s="1">
        <f t="shared" ref="D308" ca="1" si="387">RANDBETWEEN(1,15)</f>
        <v>6</v>
      </c>
      <c r="E308" s="1">
        <f t="shared" ca="1" si="373"/>
        <v>3</v>
      </c>
      <c r="F308" s="1">
        <f t="shared" ca="1" si="337"/>
        <v>18</v>
      </c>
    </row>
    <row r="309" spans="1:6" x14ac:dyDescent="0.25">
      <c r="A309" s="1" t="str">
        <f t="shared" ca="1" si="334"/>
        <v>3 x 6</v>
      </c>
      <c r="B309" s="1">
        <f t="shared" ca="1" si="335"/>
        <v>18</v>
      </c>
      <c r="C309" s="2"/>
      <c r="D309" s="1">
        <f t="shared" ca="1" si="373"/>
        <v>3</v>
      </c>
      <c r="E309" s="1">
        <f t="shared" ref="E309" ca="1" si="388">RANDBETWEEN(1,15)</f>
        <v>6</v>
      </c>
      <c r="F309" s="1">
        <f t="shared" ca="1" si="337"/>
        <v>18</v>
      </c>
    </row>
    <row r="310" spans="1:6" x14ac:dyDescent="0.25">
      <c r="A310" s="1" t="str">
        <f t="shared" ca="1" si="334"/>
        <v>9 x 0</v>
      </c>
      <c r="B310" s="1">
        <f t="shared" ca="1" si="335"/>
        <v>0</v>
      </c>
      <c r="C310" s="2"/>
      <c r="D310" s="1">
        <f t="shared" ref="D310:D311" ca="1" si="389">RANDBETWEEN(1,15)</f>
        <v>9</v>
      </c>
      <c r="E310" s="3">
        <f t="shared" ref="E310" ca="1" si="390">RANDBETWEEN(0,5)</f>
        <v>0</v>
      </c>
      <c r="F310" s="1">
        <f t="shared" ca="1" si="337"/>
        <v>0</v>
      </c>
    </row>
    <row r="311" spans="1:6" x14ac:dyDescent="0.25">
      <c r="A311" s="1" t="str">
        <f t="shared" ca="1" si="334"/>
        <v>2 x 1</v>
      </c>
      <c r="B311" s="1">
        <f t="shared" ca="1" si="335"/>
        <v>2</v>
      </c>
      <c r="C311" s="2"/>
      <c r="D311" s="1">
        <f t="shared" ca="1" si="389"/>
        <v>2</v>
      </c>
      <c r="E311" s="1">
        <f t="shared" ref="E311" ca="1" si="391">RANDBETWEEN(1,5)</f>
        <v>1</v>
      </c>
      <c r="F311" s="1">
        <f t="shared" ca="1" si="337"/>
        <v>2</v>
      </c>
    </row>
    <row r="312" spans="1:6" x14ac:dyDescent="0.25">
      <c r="A312" s="1" t="str">
        <f t="shared" ca="1" si="334"/>
        <v>1 x 8</v>
      </c>
      <c r="B312" s="1">
        <f t="shared" ca="1" si="335"/>
        <v>8</v>
      </c>
      <c r="C312" s="2"/>
      <c r="D312" s="1">
        <f t="shared" ca="1" si="366"/>
        <v>1</v>
      </c>
      <c r="E312" s="1">
        <f t="shared" ref="E312" ca="1" si="392">RANDBETWEEN(1,15)</f>
        <v>8</v>
      </c>
      <c r="F312" s="1">
        <f t="shared" ca="1" si="337"/>
        <v>8</v>
      </c>
    </row>
    <row r="313" spans="1:6" x14ac:dyDescent="0.25">
      <c r="A313" s="1" t="str">
        <f t="shared" ca="1" si="334"/>
        <v>6 x 3</v>
      </c>
      <c r="B313" s="1">
        <f t="shared" ca="1" si="335"/>
        <v>18</v>
      </c>
      <c r="C313" s="2"/>
      <c r="D313" s="1">
        <f t="shared" ref="D313" ca="1" si="393">RANDBETWEEN(1,15)</f>
        <v>6</v>
      </c>
      <c r="E313" s="1">
        <f t="shared" ca="1" si="366"/>
        <v>3</v>
      </c>
      <c r="F313" s="1">
        <f t="shared" ca="1" si="337"/>
        <v>18</v>
      </c>
    </row>
    <row r="314" spans="1:6" x14ac:dyDescent="0.25">
      <c r="A314" s="1" t="str">
        <f t="shared" ca="1" si="334"/>
        <v>1 x 7</v>
      </c>
      <c r="B314" s="1">
        <f t="shared" ca="1" si="335"/>
        <v>7</v>
      </c>
      <c r="C314" s="2"/>
      <c r="D314" s="1">
        <f t="shared" ca="1" si="366"/>
        <v>1</v>
      </c>
      <c r="E314" s="1">
        <f t="shared" ref="E314" ca="1" si="394">RANDBETWEEN(1,15)</f>
        <v>7</v>
      </c>
      <c r="F314" s="1">
        <f t="shared" ca="1" si="337"/>
        <v>7</v>
      </c>
    </row>
    <row r="315" spans="1:6" x14ac:dyDescent="0.25">
      <c r="A315" s="1" t="str">
        <f t="shared" ca="1" si="334"/>
        <v>3 x 2</v>
      </c>
      <c r="B315" s="1">
        <f t="shared" ca="1" si="335"/>
        <v>6</v>
      </c>
      <c r="C315" s="2"/>
      <c r="D315" s="3">
        <f t="shared" ref="D315" ca="1" si="395">RANDBETWEEN(0,15)</f>
        <v>3</v>
      </c>
      <c r="E315" s="1">
        <f t="shared" ref="E315:E316" ca="1" si="396">RANDBETWEEN(1,5)</f>
        <v>2</v>
      </c>
      <c r="F315" s="1">
        <f t="shared" ca="1" si="337"/>
        <v>6</v>
      </c>
    </row>
    <row r="316" spans="1:6" x14ac:dyDescent="0.25">
      <c r="A316" s="1" t="str">
        <f t="shared" ca="1" si="334"/>
        <v>3 x 1</v>
      </c>
      <c r="B316" s="1">
        <f t="shared" ca="1" si="335"/>
        <v>3</v>
      </c>
      <c r="C316" s="2"/>
      <c r="D316" s="1">
        <f t="shared" ref="D316" ca="1" si="397">RANDBETWEEN(1,15)</f>
        <v>3</v>
      </c>
      <c r="E316" s="1">
        <f t="shared" ca="1" si="396"/>
        <v>1</v>
      </c>
      <c r="F316" s="1">
        <f t="shared" ca="1" si="337"/>
        <v>3</v>
      </c>
    </row>
    <row r="317" spans="1:6" x14ac:dyDescent="0.25">
      <c r="A317" s="1" t="str">
        <f t="shared" ca="1" si="334"/>
        <v>3 x 3</v>
      </c>
      <c r="B317" s="1">
        <f t="shared" ca="1" si="335"/>
        <v>9</v>
      </c>
      <c r="C317" s="2"/>
      <c r="D317" s="1">
        <f t="shared" ca="1" si="373"/>
        <v>3</v>
      </c>
      <c r="E317" s="1">
        <f t="shared" ref="E317" ca="1" si="398">RANDBETWEEN(1,15)</f>
        <v>3</v>
      </c>
      <c r="F317" s="1">
        <f t="shared" ca="1" si="337"/>
        <v>9</v>
      </c>
    </row>
    <row r="318" spans="1:6" x14ac:dyDescent="0.25">
      <c r="A318" s="1" t="str">
        <f t="shared" ca="1" si="334"/>
        <v>8 x 2</v>
      </c>
      <c r="B318" s="1">
        <f t="shared" ca="1" si="335"/>
        <v>16</v>
      </c>
      <c r="C318" s="2"/>
      <c r="D318" s="1">
        <f t="shared" ref="D318" ca="1" si="399">RANDBETWEEN(1,15)</f>
        <v>8</v>
      </c>
      <c r="E318" s="1">
        <f t="shared" ca="1" si="373"/>
        <v>2</v>
      </c>
      <c r="F318" s="1">
        <f t="shared" ca="1" si="337"/>
        <v>16</v>
      </c>
    </row>
    <row r="319" spans="1:6" x14ac:dyDescent="0.25">
      <c r="A319" s="1" t="str">
        <f t="shared" ca="1" si="334"/>
        <v>4 x 1</v>
      </c>
      <c r="B319" s="1">
        <f t="shared" ca="1" si="335"/>
        <v>4</v>
      </c>
      <c r="C319" s="2"/>
      <c r="D319" s="1">
        <f t="shared" ca="1" si="373"/>
        <v>4</v>
      </c>
      <c r="E319" s="1">
        <f t="shared" ref="E319" ca="1" si="400">RANDBETWEEN(1,15)</f>
        <v>1</v>
      </c>
      <c r="F319" s="1">
        <f t="shared" ca="1" si="337"/>
        <v>4</v>
      </c>
    </row>
    <row r="320" spans="1:6" x14ac:dyDescent="0.25">
      <c r="A320" s="1" t="str">
        <f t="shared" ca="1" si="334"/>
        <v>1 x 0</v>
      </c>
      <c r="B320" s="1">
        <f t="shared" ca="1" si="335"/>
        <v>0</v>
      </c>
      <c r="C320" s="2"/>
      <c r="D320" s="1">
        <f t="shared" ref="D320:D321" ca="1" si="401">RANDBETWEEN(1,15)</f>
        <v>1</v>
      </c>
      <c r="E320" s="3">
        <f t="shared" ref="E320" ca="1" si="402">RANDBETWEEN(0,5)</f>
        <v>0</v>
      </c>
      <c r="F320" s="1">
        <f t="shared" ca="1" si="337"/>
        <v>0</v>
      </c>
    </row>
    <row r="321" spans="1:6" x14ac:dyDescent="0.25">
      <c r="A321" s="1" t="str">
        <f t="shared" ca="1" si="334"/>
        <v>4 x 3</v>
      </c>
      <c r="B321" s="1">
        <f t="shared" ca="1" si="335"/>
        <v>12</v>
      </c>
      <c r="C321" s="2"/>
      <c r="D321" s="1">
        <f t="shared" ca="1" si="401"/>
        <v>4</v>
      </c>
      <c r="E321" s="1">
        <f t="shared" ref="E321" ca="1" si="403">RANDBETWEEN(1,5)</f>
        <v>3</v>
      </c>
      <c r="F321" s="1">
        <f t="shared" ca="1" si="337"/>
        <v>12</v>
      </c>
    </row>
    <row r="322" spans="1:6" x14ac:dyDescent="0.25">
      <c r="A322" s="1" t="str">
        <f t="shared" ca="1" si="334"/>
        <v>2 x 3</v>
      </c>
      <c r="B322" s="1">
        <f t="shared" ca="1" si="335"/>
        <v>6</v>
      </c>
      <c r="C322" s="2"/>
      <c r="D322" s="1">
        <f t="shared" ca="1" si="366"/>
        <v>2</v>
      </c>
      <c r="E322" s="1">
        <f t="shared" ref="E322" ca="1" si="404">RANDBETWEEN(1,15)</f>
        <v>3</v>
      </c>
      <c r="F322" s="1">
        <f t="shared" ca="1" si="337"/>
        <v>6</v>
      </c>
    </row>
    <row r="323" spans="1:6" x14ac:dyDescent="0.25">
      <c r="A323" s="1" t="str">
        <f t="shared" ca="1" si="334"/>
        <v>15 x 5</v>
      </c>
      <c r="B323" s="1">
        <f t="shared" ca="1" si="335"/>
        <v>75</v>
      </c>
      <c r="C323" s="2"/>
      <c r="D323" s="1">
        <f t="shared" ref="D323" ca="1" si="405">RANDBETWEEN(1,15)</f>
        <v>15</v>
      </c>
      <c r="E323" s="1">
        <f t="shared" ca="1" si="366"/>
        <v>5</v>
      </c>
      <c r="F323" s="1">
        <f t="shared" ca="1" si="337"/>
        <v>75</v>
      </c>
    </row>
    <row r="324" spans="1:6" x14ac:dyDescent="0.25">
      <c r="A324" s="1" t="str">
        <f t="shared" ca="1" si="334"/>
        <v>1 x 11</v>
      </c>
      <c r="B324" s="1">
        <f t="shared" ca="1" si="335"/>
        <v>11</v>
      </c>
      <c r="C324" s="2"/>
      <c r="D324" s="1">
        <f t="shared" ca="1" si="366"/>
        <v>1</v>
      </c>
      <c r="E324" s="1">
        <f t="shared" ref="E324" ca="1" si="406">RANDBETWEEN(1,15)</f>
        <v>11</v>
      </c>
      <c r="F324" s="1">
        <f t="shared" ca="1" si="337"/>
        <v>11</v>
      </c>
    </row>
    <row r="325" spans="1:6" x14ac:dyDescent="0.25">
      <c r="A325" s="1" t="str">
        <f t="shared" ca="1" si="334"/>
        <v>0 x 1</v>
      </c>
      <c r="B325" s="1">
        <f t="shared" ca="1" si="335"/>
        <v>0</v>
      </c>
      <c r="C325" s="2"/>
      <c r="D325" s="3">
        <f t="shared" ref="D325" ca="1" si="407">RANDBETWEEN(0,15)</f>
        <v>0</v>
      </c>
      <c r="E325" s="1">
        <f t="shared" ref="E325:E326" ca="1" si="408">RANDBETWEEN(1,5)</f>
        <v>1</v>
      </c>
      <c r="F325" s="1">
        <f t="shared" ca="1" si="337"/>
        <v>0</v>
      </c>
    </row>
    <row r="326" spans="1:6" x14ac:dyDescent="0.25">
      <c r="A326" s="1" t="str">
        <f t="shared" ca="1" si="334"/>
        <v>7 x 5</v>
      </c>
      <c r="B326" s="1">
        <f t="shared" ca="1" si="335"/>
        <v>35</v>
      </c>
      <c r="C326" s="2"/>
      <c r="D326" s="1">
        <f t="shared" ref="D326" ca="1" si="409">RANDBETWEEN(1,15)</f>
        <v>7</v>
      </c>
      <c r="E326" s="1">
        <f t="shared" ca="1" si="408"/>
        <v>5</v>
      </c>
      <c r="F326" s="1">
        <f t="shared" ca="1" si="337"/>
        <v>35</v>
      </c>
    </row>
    <row r="327" spans="1:6" x14ac:dyDescent="0.25">
      <c r="A327" s="1" t="str">
        <f t="shared" ca="1" si="334"/>
        <v>2 x 15</v>
      </c>
      <c r="B327" s="1">
        <f t="shared" ca="1" si="335"/>
        <v>30</v>
      </c>
      <c r="C327" s="2"/>
      <c r="D327" s="1">
        <f t="shared" ca="1" si="373"/>
        <v>2</v>
      </c>
      <c r="E327" s="1">
        <f t="shared" ref="E327" ca="1" si="410">RANDBETWEEN(1,15)</f>
        <v>15</v>
      </c>
      <c r="F327" s="1">
        <f t="shared" ca="1" si="337"/>
        <v>30</v>
      </c>
    </row>
    <row r="328" spans="1:6" x14ac:dyDescent="0.25">
      <c r="A328" s="1" t="str">
        <f t="shared" ca="1" si="334"/>
        <v>15 x 4</v>
      </c>
      <c r="B328" s="1">
        <f t="shared" ca="1" si="335"/>
        <v>60</v>
      </c>
      <c r="C328" s="2"/>
      <c r="D328" s="1">
        <f t="shared" ref="D328" ca="1" si="411">RANDBETWEEN(1,15)</f>
        <v>15</v>
      </c>
      <c r="E328" s="1">
        <f t="shared" ca="1" si="373"/>
        <v>4</v>
      </c>
      <c r="F328" s="1">
        <f t="shared" ca="1" si="337"/>
        <v>60</v>
      </c>
    </row>
    <row r="329" spans="1:6" x14ac:dyDescent="0.25">
      <c r="A329" s="1" t="str">
        <f t="shared" ca="1" si="334"/>
        <v>3 x 6</v>
      </c>
      <c r="B329" s="1">
        <f t="shared" ca="1" si="335"/>
        <v>18</v>
      </c>
      <c r="C329" s="2"/>
      <c r="D329" s="1">
        <f t="shared" ca="1" si="373"/>
        <v>3</v>
      </c>
      <c r="E329" s="1">
        <f t="shared" ref="E329" ca="1" si="412">RANDBETWEEN(1,15)</f>
        <v>6</v>
      </c>
      <c r="F329" s="1">
        <f t="shared" ca="1" si="337"/>
        <v>18</v>
      </c>
    </row>
    <row r="330" spans="1:6" x14ac:dyDescent="0.25">
      <c r="A330" s="1" t="str">
        <f t="shared" ca="1" si="334"/>
        <v>1 x 5</v>
      </c>
      <c r="B330" s="1">
        <f t="shared" ca="1" si="335"/>
        <v>5</v>
      </c>
      <c r="C330" s="2"/>
      <c r="D330" s="1">
        <f t="shared" ref="D330:D331" ca="1" si="413">RANDBETWEEN(1,15)</f>
        <v>1</v>
      </c>
      <c r="E330" s="3">
        <f t="shared" ref="E330" ca="1" si="414">RANDBETWEEN(0,5)</f>
        <v>5</v>
      </c>
      <c r="F330" s="1">
        <f t="shared" ca="1" si="337"/>
        <v>5</v>
      </c>
    </row>
    <row r="331" spans="1:6" x14ac:dyDescent="0.25">
      <c r="A331" s="1" t="str">
        <f t="shared" ca="1" si="334"/>
        <v>10 x 5</v>
      </c>
      <c r="B331" s="1">
        <f t="shared" ca="1" si="335"/>
        <v>50</v>
      </c>
      <c r="C331" s="2"/>
      <c r="D331" s="1">
        <f t="shared" ca="1" si="413"/>
        <v>10</v>
      </c>
      <c r="E331" s="1">
        <f t="shared" ref="E331" ca="1" si="415">RANDBETWEEN(1,5)</f>
        <v>5</v>
      </c>
      <c r="F331" s="1">
        <f t="shared" ca="1" si="337"/>
        <v>50</v>
      </c>
    </row>
    <row r="332" spans="1:6" x14ac:dyDescent="0.25">
      <c r="A332" s="1" t="str">
        <f t="shared" ref="A332:A395" ca="1" si="416">CONCATENATE(D332, " x ", E332)</f>
        <v>4 x 6</v>
      </c>
      <c r="B332" s="1">
        <f t="shared" ref="B332:B395" ca="1" si="417">F332</f>
        <v>24</v>
      </c>
      <c r="C332" s="2"/>
      <c r="D332" s="1">
        <f t="shared" ca="1" si="366"/>
        <v>4</v>
      </c>
      <c r="E332" s="1">
        <f t="shared" ref="E332" ca="1" si="418">RANDBETWEEN(1,15)</f>
        <v>6</v>
      </c>
      <c r="F332" s="1">
        <f t="shared" ref="F332:F395" ca="1" si="419">D332*E332</f>
        <v>24</v>
      </c>
    </row>
    <row r="333" spans="1:6" x14ac:dyDescent="0.25">
      <c r="A333" s="1" t="str">
        <f t="shared" ca="1" si="416"/>
        <v>13 x 4</v>
      </c>
      <c r="B333" s="1">
        <f t="shared" ca="1" si="417"/>
        <v>52</v>
      </c>
      <c r="C333" s="2"/>
      <c r="D333" s="1">
        <f t="shared" ref="D333" ca="1" si="420">RANDBETWEEN(1,15)</f>
        <v>13</v>
      </c>
      <c r="E333" s="1">
        <f t="shared" ca="1" si="366"/>
        <v>4</v>
      </c>
      <c r="F333" s="1">
        <f t="shared" ca="1" si="419"/>
        <v>52</v>
      </c>
    </row>
    <row r="334" spans="1:6" x14ac:dyDescent="0.25">
      <c r="A334" s="1" t="str">
        <f t="shared" ca="1" si="416"/>
        <v>3 x 4</v>
      </c>
      <c r="B334" s="1">
        <f t="shared" ca="1" si="417"/>
        <v>12</v>
      </c>
      <c r="C334" s="2"/>
      <c r="D334" s="1">
        <f t="shared" ca="1" si="366"/>
        <v>3</v>
      </c>
      <c r="E334" s="1">
        <f t="shared" ref="E334" ca="1" si="421">RANDBETWEEN(1,15)</f>
        <v>4</v>
      </c>
      <c r="F334" s="1">
        <f t="shared" ca="1" si="419"/>
        <v>12</v>
      </c>
    </row>
    <row r="335" spans="1:6" x14ac:dyDescent="0.25">
      <c r="A335" s="1" t="str">
        <f t="shared" ca="1" si="416"/>
        <v>13 x 5</v>
      </c>
      <c r="B335" s="1">
        <f t="shared" ca="1" si="417"/>
        <v>65</v>
      </c>
      <c r="C335" s="2"/>
      <c r="D335" s="3">
        <f t="shared" ref="D335" ca="1" si="422">RANDBETWEEN(0,15)</f>
        <v>13</v>
      </c>
      <c r="E335" s="1">
        <f t="shared" ref="E335:E336" ca="1" si="423">RANDBETWEEN(1,5)</f>
        <v>5</v>
      </c>
      <c r="F335" s="1">
        <f t="shared" ca="1" si="419"/>
        <v>65</v>
      </c>
    </row>
    <row r="336" spans="1:6" x14ac:dyDescent="0.25">
      <c r="A336" s="1" t="str">
        <f t="shared" ca="1" si="416"/>
        <v>13 x 1</v>
      </c>
      <c r="B336" s="1">
        <f t="shared" ca="1" si="417"/>
        <v>13</v>
      </c>
      <c r="C336" s="2"/>
      <c r="D336" s="1">
        <f t="shared" ref="D336" ca="1" si="424">RANDBETWEEN(1,15)</f>
        <v>13</v>
      </c>
      <c r="E336" s="1">
        <f t="shared" ca="1" si="423"/>
        <v>1</v>
      </c>
      <c r="F336" s="1">
        <f t="shared" ca="1" si="419"/>
        <v>13</v>
      </c>
    </row>
    <row r="337" spans="1:6" x14ac:dyDescent="0.25">
      <c r="A337" s="1" t="str">
        <f t="shared" ca="1" si="416"/>
        <v>5 x 5</v>
      </c>
      <c r="B337" s="1">
        <f t="shared" ca="1" si="417"/>
        <v>25</v>
      </c>
      <c r="C337" s="2"/>
      <c r="D337" s="1">
        <f t="shared" ca="1" si="373"/>
        <v>5</v>
      </c>
      <c r="E337" s="1">
        <f t="shared" ref="E337" ca="1" si="425">RANDBETWEEN(1,15)</f>
        <v>5</v>
      </c>
      <c r="F337" s="1">
        <f t="shared" ca="1" si="419"/>
        <v>25</v>
      </c>
    </row>
    <row r="338" spans="1:6" x14ac:dyDescent="0.25">
      <c r="A338" s="1" t="str">
        <f t="shared" ca="1" si="416"/>
        <v>6 x 3</v>
      </c>
      <c r="B338" s="1">
        <f t="shared" ca="1" si="417"/>
        <v>18</v>
      </c>
      <c r="C338" s="2"/>
      <c r="D338" s="1">
        <f t="shared" ref="D338" ca="1" si="426">RANDBETWEEN(1,15)</f>
        <v>6</v>
      </c>
      <c r="E338" s="1">
        <f t="shared" ca="1" si="373"/>
        <v>3</v>
      </c>
      <c r="F338" s="1">
        <f t="shared" ca="1" si="419"/>
        <v>18</v>
      </c>
    </row>
    <row r="339" spans="1:6" x14ac:dyDescent="0.25">
      <c r="A339" s="1" t="str">
        <f t="shared" ca="1" si="416"/>
        <v>2 x 6</v>
      </c>
      <c r="B339" s="1">
        <f t="shared" ca="1" si="417"/>
        <v>12</v>
      </c>
      <c r="C339" s="2"/>
      <c r="D339" s="1">
        <f t="shared" ca="1" si="373"/>
        <v>2</v>
      </c>
      <c r="E339" s="1">
        <f t="shared" ref="E339" ca="1" si="427">RANDBETWEEN(1,15)</f>
        <v>6</v>
      </c>
      <c r="F339" s="1">
        <f t="shared" ca="1" si="419"/>
        <v>12</v>
      </c>
    </row>
    <row r="340" spans="1:6" x14ac:dyDescent="0.25">
      <c r="A340" s="1" t="str">
        <f t="shared" ca="1" si="416"/>
        <v>2 x 2</v>
      </c>
      <c r="B340" s="1">
        <f t="shared" ca="1" si="417"/>
        <v>4</v>
      </c>
      <c r="C340" s="2"/>
      <c r="D340" s="1">
        <f t="shared" ref="D340:D341" ca="1" si="428">RANDBETWEEN(1,15)</f>
        <v>2</v>
      </c>
      <c r="E340" s="3">
        <f t="shared" ref="E340" ca="1" si="429">RANDBETWEEN(0,5)</f>
        <v>2</v>
      </c>
      <c r="F340" s="1">
        <f t="shared" ca="1" si="419"/>
        <v>4</v>
      </c>
    </row>
    <row r="341" spans="1:6" x14ac:dyDescent="0.25">
      <c r="A341" s="1" t="str">
        <f t="shared" ca="1" si="416"/>
        <v>13 x 4</v>
      </c>
      <c r="B341" s="1">
        <f t="shared" ca="1" si="417"/>
        <v>52</v>
      </c>
      <c r="C341" s="2"/>
      <c r="D341" s="1">
        <f t="shared" ca="1" si="428"/>
        <v>13</v>
      </c>
      <c r="E341" s="1">
        <f t="shared" ref="E341" ca="1" si="430">RANDBETWEEN(1,5)</f>
        <v>4</v>
      </c>
      <c r="F341" s="1">
        <f t="shared" ca="1" si="419"/>
        <v>52</v>
      </c>
    </row>
    <row r="342" spans="1:6" x14ac:dyDescent="0.25">
      <c r="A342" s="1" t="str">
        <f t="shared" ca="1" si="416"/>
        <v>3 x 6</v>
      </c>
      <c r="B342" s="1">
        <f t="shared" ca="1" si="417"/>
        <v>18</v>
      </c>
      <c r="C342" s="2"/>
      <c r="D342" s="1">
        <f t="shared" ca="1" si="366"/>
        <v>3</v>
      </c>
      <c r="E342" s="1">
        <f t="shared" ref="E342" ca="1" si="431">RANDBETWEEN(1,15)</f>
        <v>6</v>
      </c>
      <c r="F342" s="1">
        <f t="shared" ca="1" si="419"/>
        <v>18</v>
      </c>
    </row>
    <row r="343" spans="1:6" x14ac:dyDescent="0.25">
      <c r="A343" s="1" t="str">
        <f t="shared" ca="1" si="416"/>
        <v>1 x 2</v>
      </c>
      <c r="B343" s="1">
        <f t="shared" ca="1" si="417"/>
        <v>2</v>
      </c>
      <c r="C343" s="2"/>
      <c r="D343" s="1">
        <f t="shared" ref="D343" ca="1" si="432">RANDBETWEEN(1,15)</f>
        <v>1</v>
      </c>
      <c r="E343" s="1">
        <f t="shared" ca="1" si="366"/>
        <v>2</v>
      </c>
      <c r="F343" s="1">
        <f t="shared" ca="1" si="419"/>
        <v>2</v>
      </c>
    </row>
    <row r="344" spans="1:6" x14ac:dyDescent="0.25">
      <c r="A344" s="1" t="str">
        <f t="shared" ca="1" si="416"/>
        <v>3 x 4</v>
      </c>
      <c r="B344" s="1">
        <f t="shared" ca="1" si="417"/>
        <v>12</v>
      </c>
      <c r="C344" s="2"/>
      <c r="D344" s="1">
        <f t="shared" ca="1" si="366"/>
        <v>3</v>
      </c>
      <c r="E344" s="1">
        <f t="shared" ref="E344" ca="1" si="433">RANDBETWEEN(1,15)</f>
        <v>4</v>
      </c>
      <c r="F344" s="1">
        <f t="shared" ca="1" si="419"/>
        <v>12</v>
      </c>
    </row>
    <row r="345" spans="1:6" x14ac:dyDescent="0.25">
      <c r="A345" s="1" t="str">
        <f t="shared" ca="1" si="416"/>
        <v>6 x 4</v>
      </c>
      <c r="B345" s="1">
        <f t="shared" ca="1" si="417"/>
        <v>24</v>
      </c>
      <c r="C345" s="2"/>
      <c r="D345" s="3">
        <f t="shared" ref="D345" ca="1" si="434">RANDBETWEEN(0,15)</f>
        <v>6</v>
      </c>
      <c r="E345" s="1">
        <f t="shared" ref="E345:E346" ca="1" si="435">RANDBETWEEN(1,5)</f>
        <v>4</v>
      </c>
      <c r="F345" s="1">
        <f t="shared" ca="1" si="419"/>
        <v>24</v>
      </c>
    </row>
    <row r="346" spans="1:6" x14ac:dyDescent="0.25">
      <c r="A346" s="1" t="str">
        <f t="shared" ca="1" si="416"/>
        <v>4 x 2</v>
      </c>
      <c r="B346" s="1">
        <f t="shared" ca="1" si="417"/>
        <v>8</v>
      </c>
      <c r="C346" s="2"/>
      <c r="D346" s="1">
        <f t="shared" ref="D346" ca="1" si="436">RANDBETWEEN(1,15)</f>
        <v>4</v>
      </c>
      <c r="E346" s="1">
        <f t="shared" ca="1" si="435"/>
        <v>2</v>
      </c>
      <c r="F346" s="1">
        <f t="shared" ca="1" si="419"/>
        <v>8</v>
      </c>
    </row>
    <row r="347" spans="1:6" x14ac:dyDescent="0.25">
      <c r="A347" s="1" t="str">
        <f t="shared" ca="1" si="416"/>
        <v>4 x 3</v>
      </c>
      <c r="B347" s="1">
        <f t="shared" ca="1" si="417"/>
        <v>12</v>
      </c>
      <c r="C347" s="2"/>
      <c r="D347" s="1">
        <f t="shared" ca="1" si="373"/>
        <v>4</v>
      </c>
      <c r="E347" s="1">
        <f t="shared" ref="E347" ca="1" si="437">RANDBETWEEN(1,15)</f>
        <v>3</v>
      </c>
      <c r="F347" s="1">
        <f t="shared" ca="1" si="419"/>
        <v>12</v>
      </c>
    </row>
    <row r="348" spans="1:6" x14ac:dyDescent="0.25">
      <c r="A348" s="1" t="str">
        <f t="shared" ca="1" si="416"/>
        <v>8 x 4</v>
      </c>
      <c r="B348" s="1">
        <f t="shared" ca="1" si="417"/>
        <v>32</v>
      </c>
      <c r="C348" s="2"/>
      <c r="D348" s="1">
        <f t="shared" ref="D348" ca="1" si="438">RANDBETWEEN(1,15)</f>
        <v>8</v>
      </c>
      <c r="E348" s="1">
        <f t="shared" ca="1" si="373"/>
        <v>4</v>
      </c>
      <c r="F348" s="1">
        <f t="shared" ca="1" si="419"/>
        <v>32</v>
      </c>
    </row>
    <row r="349" spans="1:6" x14ac:dyDescent="0.25">
      <c r="A349" s="1" t="str">
        <f t="shared" ca="1" si="416"/>
        <v>4 x 10</v>
      </c>
      <c r="B349" s="1">
        <f t="shared" ca="1" si="417"/>
        <v>40</v>
      </c>
      <c r="C349" s="2"/>
      <c r="D349" s="1">
        <f t="shared" ca="1" si="373"/>
        <v>4</v>
      </c>
      <c r="E349" s="1">
        <f t="shared" ref="E349" ca="1" si="439">RANDBETWEEN(1,15)</f>
        <v>10</v>
      </c>
      <c r="F349" s="1">
        <f t="shared" ca="1" si="419"/>
        <v>40</v>
      </c>
    </row>
    <row r="350" spans="1:6" x14ac:dyDescent="0.25">
      <c r="A350" s="1" t="str">
        <f t="shared" ca="1" si="416"/>
        <v>14 x 1</v>
      </c>
      <c r="B350" s="1">
        <f t="shared" ca="1" si="417"/>
        <v>14</v>
      </c>
      <c r="C350" s="2"/>
      <c r="D350" s="1">
        <f t="shared" ref="D350:D351" ca="1" si="440">RANDBETWEEN(1,15)</f>
        <v>14</v>
      </c>
      <c r="E350" s="3">
        <f t="shared" ref="E350" ca="1" si="441">RANDBETWEEN(0,5)</f>
        <v>1</v>
      </c>
      <c r="F350" s="1">
        <f t="shared" ca="1" si="419"/>
        <v>14</v>
      </c>
    </row>
    <row r="351" spans="1:6" x14ac:dyDescent="0.25">
      <c r="A351" s="1" t="str">
        <f t="shared" ca="1" si="416"/>
        <v>13 x 2</v>
      </c>
      <c r="B351" s="1">
        <f t="shared" ca="1" si="417"/>
        <v>26</v>
      </c>
      <c r="C351" s="2"/>
      <c r="D351" s="1">
        <f t="shared" ca="1" si="440"/>
        <v>13</v>
      </c>
      <c r="E351" s="1">
        <f t="shared" ref="E351" ca="1" si="442">RANDBETWEEN(1,5)</f>
        <v>2</v>
      </c>
      <c r="F351" s="1">
        <f t="shared" ca="1" si="419"/>
        <v>26</v>
      </c>
    </row>
    <row r="352" spans="1:6" x14ac:dyDescent="0.25">
      <c r="A352" s="1" t="str">
        <f t="shared" ca="1" si="416"/>
        <v>5 x 8</v>
      </c>
      <c r="B352" s="1">
        <f t="shared" ca="1" si="417"/>
        <v>40</v>
      </c>
      <c r="C352" s="2"/>
      <c r="D352" s="1">
        <f t="shared" ca="1" si="366"/>
        <v>5</v>
      </c>
      <c r="E352" s="1">
        <f t="shared" ref="E352" ca="1" si="443">RANDBETWEEN(1,15)</f>
        <v>8</v>
      </c>
      <c r="F352" s="1">
        <f t="shared" ca="1" si="419"/>
        <v>40</v>
      </c>
    </row>
    <row r="353" spans="1:6" x14ac:dyDescent="0.25">
      <c r="A353" s="1" t="str">
        <f t="shared" ca="1" si="416"/>
        <v>14 x 1</v>
      </c>
      <c r="B353" s="1">
        <f t="shared" ca="1" si="417"/>
        <v>14</v>
      </c>
      <c r="C353" s="2"/>
      <c r="D353" s="1">
        <f t="shared" ref="D353" ca="1" si="444">RANDBETWEEN(1,15)</f>
        <v>14</v>
      </c>
      <c r="E353" s="1">
        <f t="shared" ca="1" si="366"/>
        <v>1</v>
      </c>
      <c r="F353" s="1">
        <f t="shared" ca="1" si="419"/>
        <v>14</v>
      </c>
    </row>
    <row r="354" spans="1:6" x14ac:dyDescent="0.25">
      <c r="A354" s="1" t="str">
        <f t="shared" ca="1" si="416"/>
        <v>3 x 1</v>
      </c>
      <c r="B354" s="1">
        <f t="shared" ca="1" si="417"/>
        <v>3</v>
      </c>
      <c r="C354" s="2"/>
      <c r="D354" s="1">
        <f t="shared" ca="1" si="366"/>
        <v>3</v>
      </c>
      <c r="E354" s="1">
        <f t="shared" ref="E354" ca="1" si="445">RANDBETWEEN(1,15)</f>
        <v>1</v>
      </c>
      <c r="F354" s="1">
        <f t="shared" ca="1" si="419"/>
        <v>3</v>
      </c>
    </row>
    <row r="355" spans="1:6" x14ac:dyDescent="0.25">
      <c r="A355" s="1" t="str">
        <f t="shared" ca="1" si="416"/>
        <v>13 x 4</v>
      </c>
      <c r="B355" s="1">
        <f t="shared" ca="1" si="417"/>
        <v>52</v>
      </c>
      <c r="C355" s="2"/>
      <c r="D355" s="3">
        <f t="shared" ref="D355" ca="1" si="446">RANDBETWEEN(0,15)</f>
        <v>13</v>
      </c>
      <c r="E355" s="1">
        <f t="shared" ref="E355:E356" ca="1" si="447">RANDBETWEEN(1,5)</f>
        <v>4</v>
      </c>
      <c r="F355" s="1">
        <f t="shared" ca="1" si="419"/>
        <v>52</v>
      </c>
    </row>
    <row r="356" spans="1:6" x14ac:dyDescent="0.25">
      <c r="A356" s="1" t="str">
        <f t="shared" ca="1" si="416"/>
        <v>13 x 3</v>
      </c>
      <c r="B356" s="1">
        <f t="shared" ca="1" si="417"/>
        <v>39</v>
      </c>
      <c r="C356" s="2"/>
      <c r="D356" s="1">
        <f t="shared" ref="D356" ca="1" si="448">RANDBETWEEN(1,15)</f>
        <v>13</v>
      </c>
      <c r="E356" s="1">
        <f t="shared" ca="1" si="447"/>
        <v>3</v>
      </c>
      <c r="F356" s="1">
        <f t="shared" ca="1" si="419"/>
        <v>39</v>
      </c>
    </row>
    <row r="357" spans="1:6" x14ac:dyDescent="0.25">
      <c r="A357" s="1" t="str">
        <f t="shared" ca="1" si="416"/>
        <v>1 x 3</v>
      </c>
      <c r="B357" s="1">
        <f t="shared" ca="1" si="417"/>
        <v>3</v>
      </c>
      <c r="C357" s="2"/>
      <c r="D357" s="1">
        <f t="shared" ca="1" si="373"/>
        <v>1</v>
      </c>
      <c r="E357" s="1">
        <f t="shared" ref="E357" ca="1" si="449">RANDBETWEEN(1,15)</f>
        <v>3</v>
      </c>
      <c r="F357" s="1">
        <f t="shared" ca="1" si="419"/>
        <v>3</v>
      </c>
    </row>
    <row r="358" spans="1:6" x14ac:dyDescent="0.25">
      <c r="A358" s="1" t="str">
        <f t="shared" ca="1" si="416"/>
        <v>15 x 1</v>
      </c>
      <c r="B358" s="1">
        <f t="shared" ca="1" si="417"/>
        <v>15</v>
      </c>
      <c r="C358" s="2"/>
      <c r="D358" s="1">
        <f t="shared" ref="D358" ca="1" si="450">RANDBETWEEN(1,15)</f>
        <v>15</v>
      </c>
      <c r="E358" s="1">
        <f t="shared" ca="1" si="373"/>
        <v>1</v>
      </c>
      <c r="F358" s="1">
        <f t="shared" ca="1" si="419"/>
        <v>15</v>
      </c>
    </row>
    <row r="359" spans="1:6" x14ac:dyDescent="0.25">
      <c r="A359" s="1" t="str">
        <f t="shared" ca="1" si="416"/>
        <v>2 x 7</v>
      </c>
      <c r="B359" s="1">
        <f t="shared" ca="1" si="417"/>
        <v>14</v>
      </c>
      <c r="C359" s="2"/>
      <c r="D359" s="1">
        <f t="shared" ca="1" si="373"/>
        <v>2</v>
      </c>
      <c r="E359" s="1">
        <f t="shared" ref="E359" ca="1" si="451">RANDBETWEEN(1,15)</f>
        <v>7</v>
      </c>
      <c r="F359" s="1">
        <f t="shared" ca="1" si="419"/>
        <v>14</v>
      </c>
    </row>
    <row r="360" spans="1:6" x14ac:dyDescent="0.25">
      <c r="A360" s="1" t="str">
        <f t="shared" ca="1" si="416"/>
        <v>13 x 4</v>
      </c>
      <c r="B360" s="1">
        <f t="shared" ca="1" si="417"/>
        <v>52</v>
      </c>
      <c r="C360" s="2"/>
      <c r="D360" s="1">
        <f t="shared" ref="D360:D361" ca="1" si="452">RANDBETWEEN(1,15)</f>
        <v>13</v>
      </c>
      <c r="E360" s="3">
        <f t="shared" ref="E360" ca="1" si="453">RANDBETWEEN(0,5)</f>
        <v>4</v>
      </c>
      <c r="F360" s="1">
        <f t="shared" ca="1" si="419"/>
        <v>52</v>
      </c>
    </row>
    <row r="361" spans="1:6" x14ac:dyDescent="0.25">
      <c r="A361" s="1" t="str">
        <f t="shared" ca="1" si="416"/>
        <v>6 x 5</v>
      </c>
      <c r="B361" s="1">
        <f t="shared" ca="1" si="417"/>
        <v>30</v>
      </c>
      <c r="C361" s="2"/>
      <c r="D361" s="1">
        <f t="shared" ca="1" si="452"/>
        <v>6</v>
      </c>
      <c r="E361" s="1">
        <f t="shared" ref="E361" ca="1" si="454">RANDBETWEEN(1,5)</f>
        <v>5</v>
      </c>
      <c r="F361" s="1">
        <f t="shared" ca="1" si="419"/>
        <v>30</v>
      </c>
    </row>
    <row r="362" spans="1:6" x14ac:dyDescent="0.25">
      <c r="A362" s="1" t="str">
        <f t="shared" ca="1" si="416"/>
        <v>3 x 1</v>
      </c>
      <c r="B362" s="1">
        <f t="shared" ca="1" si="417"/>
        <v>3</v>
      </c>
      <c r="C362" s="2"/>
      <c r="D362" s="1">
        <f t="shared" ref="D362:E424" ca="1" si="455">RANDBETWEEN(1,5)</f>
        <v>3</v>
      </c>
      <c r="E362" s="1">
        <f t="shared" ref="E362" ca="1" si="456">RANDBETWEEN(1,15)</f>
        <v>1</v>
      </c>
      <c r="F362" s="1">
        <f t="shared" ca="1" si="419"/>
        <v>3</v>
      </c>
    </row>
    <row r="363" spans="1:6" x14ac:dyDescent="0.25">
      <c r="A363" s="1" t="str">
        <f t="shared" ca="1" si="416"/>
        <v>5 x 1</v>
      </c>
      <c r="B363" s="1">
        <f t="shared" ca="1" si="417"/>
        <v>5</v>
      </c>
      <c r="C363" s="2"/>
      <c r="D363" s="1">
        <f t="shared" ref="D363" ca="1" si="457">RANDBETWEEN(1,15)</f>
        <v>5</v>
      </c>
      <c r="E363" s="1">
        <f t="shared" ca="1" si="455"/>
        <v>1</v>
      </c>
      <c r="F363" s="1">
        <f t="shared" ca="1" si="419"/>
        <v>5</v>
      </c>
    </row>
    <row r="364" spans="1:6" x14ac:dyDescent="0.25">
      <c r="A364" s="1" t="str">
        <f t="shared" ca="1" si="416"/>
        <v>5 x 15</v>
      </c>
      <c r="B364" s="1">
        <f t="shared" ca="1" si="417"/>
        <v>75</v>
      </c>
      <c r="C364" s="2"/>
      <c r="D364" s="1">
        <f t="shared" ca="1" si="455"/>
        <v>5</v>
      </c>
      <c r="E364" s="1">
        <f t="shared" ref="E364" ca="1" si="458">RANDBETWEEN(1,15)</f>
        <v>15</v>
      </c>
      <c r="F364" s="1">
        <f t="shared" ca="1" si="419"/>
        <v>75</v>
      </c>
    </row>
    <row r="365" spans="1:6" x14ac:dyDescent="0.25">
      <c r="A365" s="1" t="str">
        <f t="shared" ca="1" si="416"/>
        <v>2 x 2</v>
      </c>
      <c r="B365" s="1">
        <f t="shared" ca="1" si="417"/>
        <v>4</v>
      </c>
      <c r="C365" s="2"/>
      <c r="D365" s="3">
        <f t="shared" ref="D365" ca="1" si="459">RANDBETWEEN(0,15)</f>
        <v>2</v>
      </c>
      <c r="E365" s="1">
        <f t="shared" ref="E365:E366" ca="1" si="460">RANDBETWEEN(1,5)</f>
        <v>2</v>
      </c>
      <c r="F365" s="1">
        <f t="shared" ca="1" si="419"/>
        <v>4</v>
      </c>
    </row>
    <row r="366" spans="1:6" x14ac:dyDescent="0.25">
      <c r="A366" s="1" t="str">
        <f t="shared" ca="1" si="416"/>
        <v>9 x 4</v>
      </c>
      <c r="B366" s="1">
        <f t="shared" ca="1" si="417"/>
        <v>36</v>
      </c>
      <c r="C366" s="2"/>
      <c r="D366" s="1">
        <f t="shared" ref="D366" ca="1" si="461">RANDBETWEEN(1,15)</f>
        <v>9</v>
      </c>
      <c r="E366" s="1">
        <f t="shared" ca="1" si="460"/>
        <v>4</v>
      </c>
      <c r="F366" s="1">
        <f t="shared" ca="1" si="419"/>
        <v>36</v>
      </c>
    </row>
    <row r="367" spans="1:6" x14ac:dyDescent="0.25">
      <c r="A367" s="1" t="str">
        <f t="shared" ca="1" si="416"/>
        <v>2 x 1</v>
      </c>
      <c r="B367" s="1">
        <f t="shared" ca="1" si="417"/>
        <v>2</v>
      </c>
      <c r="C367" s="2"/>
      <c r="D367" s="1">
        <f t="shared" ref="D367:E429" ca="1" si="462">RANDBETWEEN(1,5)</f>
        <v>2</v>
      </c>
      <c r="E367" s="1">
        <f t="shared" ref="E367" ca="1" si="463">RANDBETWEEN(1,15)</f>
        <v>1</v>
      </c>
      <c r="F367" s="1">
        <f t="shared" ca="1" si="419"/>
        <v>2</v>
      </c>
    </row>
    <row r="368" spans="1:6" x14ac:dyDescent="0.25">
      <c r="A368" s="1" t="str">
        <f t="shared" ca="1" si="416"/>
        <v>15 x 3</v>
      </c>
      <c r="B368" s="1">
        <f t="shared" ca="1" si="417"/>
        <v>45</v>
      </c>
      <c r="C368" s="2"/>
      <c r="D368" s="1">
        <f t="shared" ref="D368" ca="1" si="464">RANDBETWEEN(1,15)</f>
        <v>15</v>
      </c>
      <c r="E368" s="1">
        <f t="shared" ca="1" si="462"/>
        <v>3</v>
      </c>
      <c r="F368" s="1">
        <f t="shared" ca="1" si="419"/>
        <v>45</v>
      </c>
    </row>
    <row r="369" spans="1:6" x14ac:dyDescent="0.25">
      <c r="A369" s="1" t="str">
        <f t="shared" ca="1" si="416"/>
        <v>5 x 4</v>
      </c>
      <c r="B369" s="1">
        <f t="shared" ca="1" si="417"/>
        <v>20</v>
      </c>
      <c r="C369" s="2"/>
      <c r="D369" s="1">
        <f t="shared" ca="1" si="462"/>
        <v>5</v>
      </c>
      <c r="E369" s="1">
        <f t="shared" ref="E369" ca="1" si="465">RANDBETWEEN(1,15)</f>
        <v>4</v>
      </c>
      <c r="F369" s="1">
        <f t="shared" ca="1" si="419"/>
        <v>20</v>
      </c>
    </row>
    <row r="370" spans="1:6" x14ac:dyDescent="0.25">
      <c r="A370" s="1" t="str">
        <f t="shared" ca="1" si="416"/>
        <v>12 x 5</v>
      </c>
      <c r="B370" s="1">
        <f t="shared" ca="1" si="417"/>
        <v>60</v>
      </c>
      <c r="C370" s="2"/>
      <c r="D370" s="1">
        <f t="shared" ref="D370:D371" ca="1" si="466">RANDBETWEEN(1,15)</f>
        <v>12</v>
      </c>
      <c r="E370" s="3">
        <f t="shared" ref="E370" ca="1" si="467">RANDBETWEEN(0,5)</f>
        <v>5</v>
      </c>
      <c r="F370" s="1">
        <f t="shared" ca="1" si="419"/>
        <v>60</v>
      </c>
    </row>
    <row r="371" spans="1:6" x14ac:dyDescent="0.25">
      <c r="A371" s="1" t="str">
        <f t="shared" ca="1" si="416"/>
        <v>11 x 4</v>
      </c>
      <c r="B371" s="1">
        <f t="shared" ca="1" si="417"/>
        <v>44</v>
      </c>
      <c r="C371" s="2"/>
      <c r="D371" s="1">
        <f t="shared" ca="1" si="466"/>
        <v>11</v>
      </c>
      <c r="E371" s="1">
        <f t="shared" ref="E371" ca="1" si="468">RANDBETWEEN(1,5)</f>
        <v>4</v>
      </c>
      <c r="F371" s="1">
        <f t="shared" ca="1" si="419"/>
        <v>44</v>
      </c>
    </row>
    <row r="372" spans="1:6" x14ac:dyDescent="0.25">
      <c r="A372" s="1" t="str">
        <f t="shared" ca="1" si="416"/>
        <v>5 x 11</v>
      </c>
      <c r="B372" s="1">
        <f t="shared" ca="1" si="417"/>
        <v>55</v>
      </c>
      <c r="C372" s="2"/>
      <c r="D372" s="1">
        <f t="shared" ca="1" si="455"/>
        <v>5</v>
      </c>
      <c r="E372" s="1">
        <f t="shared" ref="E372" ca="1" si="469">RANDBETWEEN(1,15)</f>
        <v>11</v>
      </c>
      <c r="F372" s="1">
        <f t="shared" ca="1" si="419"/>
        <v>55</v>
      </c>
    </row>
    <row r="373" spans="1:6" x14ac:dyDescent="0.25">
      <c r="A373" s="1" t="str">
        <f t="shared" ca="1" si="416"/>
        <v>4 x 1</v>
      </c>
      <c r="B373" s="1">
        <f t="shared" ca="1" si="417"/>
        <v>4</v>
      </c>
      <c r="C373" s="2"/>
      <c r="D373" s="1">
        <f t="shared" ref="D373" ca="1" si="470">RANDBETWEEN(1,15)</f>
        <v>4</v>
      </c>
      <c r="E373" s="1">
        <f t="shared" ca="1" si="455"/>
        <v>1</v>
      </c>
      <c r="F373" s="1">
        <f t="shared" ca="1" si="419"/>
        <v>4</v>
      </c>
    </row>
    <row r="374" spans="1:6" x14ac:dyDescent="0.25">
      <c r="A374" s="1" t="str">
        <f t="shared" ca="1" si="416"/>
        <v>4 x 14</v>
      </c>
      <c r="B374" s="1">
        <f t="shared" ca="1" si="417"/>
        <v>56</v>
      </c>
      <c r="C374" s="2"/>
      <c r="D374" s="1">
        <f t="shared" ca="1" si="455"/>
        <v>4</v>
      </c>
      <c r="E374" s="1">
        <f t="shared" ref="E374" ca="1" si="471">RANDBETWEEN(1,15)</f>
        <v>14</v>
      </c>
      <c r="F374" s="1">
        <f t="shared" ca="1" si="419"/>
        <v>56</v>
      </c>
    </row>
    <row r="375" spans="1:6" x14ac:dyDescent="0.25">
      <c r="A375" s="1" t="str">
        <f t="shared" ca="1" si="416"/>
        <v>7 x 1</v>
      </c>
      <c r="B375" s="1">
        <f t="shared" ca="1" si="417"/>
        <v>7</v>
      </c>
      <c r="C375" s="2"/>
      <c r="D375" s="3">
        <f t="shared" ref="D375" ca="1" si="472">RANDBETWEEN(0,15)</f>
        <v>7</v>
      </c>
      <c r="E375" s="1">
        <f t="shared" ref="E375:E376" ca="1" si="473">RANDBETWEEN(1,5)</f>
        <v>1</v>
      </c>
      <c r="F375" s="1">
        <f t="shared" ca="1" si="419"/>
        <v>7</v>
      </c>
    </row>
    <row r="376" spans="1:6" x14ac:dyDescent="0.25">
      <c r="A376" s="1" t="str">
        <f t="shared" ca="1" si="416"/>
        <v>5 x 4</v>
      </c>
      <c r="B376" s="1">
        <f t="shared" ca="1" si="417"/>
        <v>20</v>
      </c>
      <c r="C376" s="2"/>
      <c r="D376" s="1">
        <f t="shared" ref="D376" ca="1" si="474">RANDBETWEEN(1,15)</f>
        <v>5</v>
      </c>
      <c r="E376" s="1">
        <f t="shared" ca="1" si="473"/>
        <v>4</v>
      </c>
      <c r="F376" s="1">
        <f t="shared" ca="1" si="419"/>
        <v>20</v>
      </c>
    </row>
    <row r="377" spans="1:6" x14ac:dyDescent="0.25">
      <c r="A377" s="1" t="str">
        <f t="shared" ca="1" si="416"/>
        <v>3 x 14</v>
      </c>
      <c r="B377" s="1">
        <f t="shared" ca="1" si="417"/>
        <v>42</v>
      </c>
      <c r="C377" s="2"/>
      <c r="D377" s="1">
        <f t="shared" ca="1" si="462"/>
        <v>3</v>
      </c>
      <c r="E377" s="1">
        <f t="shared" ref="E377" ca="1" si="475">RANDBETWEEN(1,15)</f>
        <v>14</v>
      </c>
      <c r="F377" s="1">
        <f t="shared" ca="1" si="419"/>
        <v>42</v>
      </c>
    </row>
    <row r="378" spans="1:6" x14ac:dyDescent="0.25">
      <c r="A378" s="1" t="str">
        <f t="shared" ca="1" si="416"/>
        <v>2 x 5</v>
      </c>
      <c r="B378" s="1">
        <f t="shared" ca="1" si="417"/>
        <v>10</v>
      </c>
      <c r="C378" s="2"/>
      <c r="D378" s="1">
        <f t="shared" ref="D378" ca="1" si="476">RANDBETWEEN(1,15)</f>
        <v>2</v>
      </c>
      <c r="E378" s="1">
        <f t="shared" ca="1" si="462"/>
        <v>5</v>
      </c>
      <c r="F378" s="1">
        <f t="shared" ca="1" si="419"/>
        <v>10</v>
      </c>
    </row>
    <row r="379" spans="1:6" x14ac:dyDescent="0.25">
      <c r="A379" s="1" t="str">
        <f t="shared" ca="1" si="416"/>
        <v>1 x 14</v>
      </c>
      <c r="B379" s="1">
        <f t="shared" ca="1" si="417"/>
        <v>14</v>
      </c>
      <c r="C379" s="2"/>
      <c r="D379" s="1">
        <f t="shared" ca="1" si="462"/>
        <v>1</v>
      </c>
      <c r="E379" s="1">
        <f t="shared" ref="E379" ca="1" si="477">RANDBETWEEN(1,15)</f>
        <v>14</v>
      </c>
      <c r="F379" s="1">
        <f t="shared" ca="1" si="419"/>
        <v>14</v>
      </c>
    </row>
    <row r="380" spans="1:6" x14ac:dyDescent="0.25">
      <c r="A380" s="1" t="str">
        <f t="shared" ca="1" si="416"/>
        <v>9 x 1</v>
      </c>
      <c r="B380" s="1">
        <f t="shared" ca="1" si="417"/>
        <v>9</v>
      </c>
      <c r="C380" s="2"/>
      <c r="D380" s="1">
        <f t="shared" ref="D380:D381" ca="1" si="478">RANDBETWEEN(1,15)</f>
        <v>9</v>
      </c>
      <c r="E380" s="3">
        <f t="shared" ref="E380" ca="1" si="479">RANDBETWEEN(0,5)</f>
        <v>1</v>
      </c>
      <c r="F380" s="1">
        <f t="shared" ca="1" si="419"/>
        <v>9</v>
      </c>
    </row>
    <row r="381" spans="1:6" x14ac:dyDescent="0.25">
      <c r="A381" s="1" t="str">
        <f t="shared" ca="1" si="416"/>
        <v>8 x 5</v>
      </c>
      <c r="B381" s="1">
        <f t="shared" ca="1" si="417"/>
        <v>40</v>
      </c>
      <c r="C381" s="2"/>
      <c r="D381" s="1">
        <f t="shared" ca="1" si="478"/>
        <v>8</v>
      </c>
      <c r="E381" s="1">
        <f t="shared" ref="E381" ca="1" si="480">RANDBETWEEN(1,5)</f>
        <v>5</v>
      </c>
      <c r="F381" s="1">
        <f t="shared" ca="1" si="419"/>
        <v>40</v>
      </c>
    </row>
    <row r="382" spans="1:6" x14ac:dyDescent="0.25">
      <c r="A382" s="1" t="str">
        <f t="shared" ca="1" si="416"/>
        <v>4 x 3</v>
      </c>
      <c r="B382" s="1">
        <f t="shared" ca="1" si="417"/>
        <v>12</v>
      </c>
      <c r="C382" s="2"/>
      <c r="D382" s="1">
        <f t="shared" ca="1" si="455"/>
        <v>4</v>
      </c>
      <c r="E382" s="1">
        <f t="shared" ref="E382" ca="1" si="481">RANDBETWEEN(1,15)</f>
        <v>3</v>
      </c>
      <c r="F382" s="1">
        <f t="shared" ca="1" si="419"/>
        <v>12</v>
      </c>
    </row>
    <row r="383" spans="1:6" x14ac:dyDescent="0.25">
      <c r="A383" s="1" t="str">
        <f t="shared" ca="1" si="416"/>
        <v>12 x 2</v>
      </c>
      <c r="B383" s="1">
        <f t="shared" ca="1" si="417"/>
        <v>24</v>
      </c>
      <c r="C383" s="2"/>
      <c r="D383" s="1">
        <f t="shared" ref="D383" ca="1" si="482">RANDBETWEEN(1,15)</f>
        <v>12</v>
      </c>
      <c r="E383" s="1">
        <f t="shared" ca="1" si="455"/>
        <v>2</v>
      </c>
      <c r="F383" s="1">
        <f t="shared" ca="1" si="419"/>
        <v>24</v>
      </c>
    </row>
    <row r="384" spans="1:6" x14ac:dyDescent="0.25">
      <c r="A384" s="1" t="str">
        <f t="shared" ca="1" si="416"/>
        <v>4 x 14</v>
      </c>
      <c r="B384" s="1">
        <f t="shared" ca="1" si="417"/>
        <v>56</v>
      </c>
      <c r="C384" s="2"/>
      <c r="D384" s="1">
        <f t="shared" ca="1" si="455"/>
        <v>4</v>
      </c>
      <c r="E384" s="1">
        <f t="shared" ref="E384" ca="1" si="483">RANDBETWEEN(1,15)</f>
        <v>14</v>
      </c>
      <c r="F384" s="1">
        <f t="shared" ca="1" si="419"/>
        <v>56</v>
      </c>
    </row>
    <row r="385" spans="1:6" x14ac:dyDescent="0.25">
      <c r="A385" s="1" t="str">
        <f t="shared" ca="1" si="416"/>
        <v>8 x 3</v>
      </c>
      <c r="B385" s="1">
        <f t="shared" ca="1" si="417"/>
        <v>24</v>
      </c>
      <c r="C385" s="2"/>
      <c r="D385" s="3">
        <f t="shared" ref="D385" ca="1" si="484">RANDBETWEEN(0,15)</f>
        <v>8</v>
      </c>
      <c r="E385" s="1">
        <f t="shared" ref="E385:E386" ca="1" si="485">RANDBETWEEN(1,5)</f>
        <v>3</v>
      </c>
      <c r="F385" s="1">
        <f t="shared" ca="1" si="419"/>
        <v>24</v>
      </c>
    </row>
    <row r="386" spans="1:6" x14ac:dyDescent="0.25">
      <c r="A386" s="1" t="str">
        <f t="shared" ca="1" si="416"/>
        <v>8 x 1</v>
      </c>
      <c r="B386" s="1">
        <f t="shared" ca="1" si="417"/>
        <v>8</v>
      </c>
      <c r="C386" s="2"/>
      <c r="D386" s="1">
        <f t="shared" ref="D386" ca="1" si="486">RANDBETWEEN(1,15)</f>
        <v>8</v>
      </c>
      <c r="E386" s="1">
        <f t="shared" ca="1" si="485"/>
        <v>1</v>
      </c>
      <c r="F386" s="1">
        <f t="shared" ca="1" si="419"/>
        <v>8</v>
      </c>
    </row>
    <row r="387" spans="1:6" x14ac:dyDescent="0.25">
      <c r="A387" s="1" t="str">
        <f t="shared" ca="1" si="416"/>
        <v>5 x 6</v>
      </c>
      <c r="B387" s="1">
        <f t="shared" ca="1" si="417"/>
        <v>30</v>
      </c>
      <c r="C387" s="2"/>
      <c r="D387" s="1">
        <f t="shared" ca="1" si="462"/>
        <v>5</v>
      </c>
      <c r="E387" s="1">
        <f t="shared" ref="E387" ca="1" si="487">RANDBETWEEN(1,15)</f>
        <v>6</v>
      </c>
      <c r="F387" s="1">
        <f t="shared" ca="1" si="419"/>
        <v>30</v>
      </c>
    </row>
    <row r="388" spans="1:6" x14ac:dyDescent="0.25">
      <c r="A388" s="1" t="str">
        <f t="shared" ca="1" si="416"/>
        <v>7 x 1</v>
      </c>
      <c r="B388" s="1">
        <f t="shared" ca="1" si="417"/>
        <v>7</v>
      </c>
      <c r="C388" s="2"/>
      <c r="D388" s="1">
        <f t="shared" ref="D388" ca="1" si="488">RANDBETWEEN(1,15)</f>
        <v>7</v>
      </c>
      <c r="E388" s="1">
        <f t="shared" ca="1" si="462"/>
        <v>1</v>
      </c>
      <c r="F388" s="1">
        <f t="shared" ca="1" si="419"/>
        <v>7</v>
      </c>
    </row>
    <row r="389" spans="1:6" x14ac:dyDescent="0.25">
      <c r="A389" s="1" t="str">
        <f t="shared" ca="1" si="416"/>
        <v>2 x 14</v>
      </c>
      <c r="B389" s="1">
        <f t="shared" ca="1" si="417"/>
        <v>28</v>
      </c>
      <c r="C389" s="2"/>
      <c r="D389" s="1">
        <f t="shared" ca="1" si="462"/>
        <v>2</v>
      </c>
      <c r="E389" s="1">
        <f t="shared" ref="E389" ca="1" si="489">RANDBETWEEN(1,15)</f>
        <v>14</v>
      </c>
      <c r="F389" s="1">
        <f t="shared" ca="1" si="419"/>
        <v>28</v>
      </c>
    </row>
    <row r="390" spans="1:6" x14ac:dyDescent="0.25">
      <c r="A390" s="1" t="str">
        <f t="shared" ca="1" si="416"/>
        <v>10 x 3</v>
      </c>
      <c r="B390" s="1">
        <f t="shared" ca="1" si="417"/>
        <v>30</v>
      </c>
      <c r="C390" s="2"/>
      <c r="D390" s="1">
        <f t="shared" ref="D390:D391" ca="1" si="490">RANDBETWEEN(1,15)</f>
        <v>10</v>
      </c>
      <c r="E390" s="3">
        <f t="shared" ref="E390" ca="1" si="491">RANDBETWEEN(0,5)</f>
        <v>3</v>
      </c>
      <c r="F390" s="1">
        <f t="shared" ca="1" si="419"/>
        <v>30</v>
      </c>
    </row>
    <row r="391" spans="1:6" x14ac:dyDescent="0.25">
      <c r="A391" s="1" t="str">
        <f t="shared" ca="1" si="416"/>
        <v>9 x 2</v>
      </c>
      <c r="B391" s="1">
        <f t="shared" ca="1" si="417"/>
        <v>18</v>
      </c>
      <c r="C391" s="2"/>
      <c r="D391" s="1">
        <f t="shared" ca="1" si="490"/>
        <v>9</v>
      </c>
      <c r="E391" s="1">
        <f t="shared" ref="E391" ca="1" si="492">RANDBETWEEN(1,5)</f>
        <v>2</v>
      </c>
      <c r="F391" s="1">
        <f t="shared" ca="1" si="419"/>
        <v>18</v>
      </c>
    </row>
    <row r="392" spans="1:6" x14ac:dyDescent="0.25">
      <c r="A392" s="1" t="str">
        <f t="shared" ca="1" si="416"/>
        <v>4 x 10</v>
      </c>
      <c r="B392" s="1">
        <f t="shared" ca="1" si="417"/>
        <v>40</v>
      </c>
      <c r="C392" s="2"/>
      <c r="D392" s="1">
        <f t="shared" ca="1" si="455"/>
        <v>4</v>
      </c>
      <c r="E392" s="1">
        <f t="shared" ref="E392" ca="1" si="493">RANDBETWEEN(1,15)</f>
        <v>10</v>
      </c>
      <c r="F392" s="1">
        <f t="shared" ca="1" si="419"/>
        <v>40</v>
      </c>
    </row>
    <row r="393" spans="1:6" x14ac:dyDescent="0.25">
      <c r="A393" s="1" t="str">
        <f t="shared" ca="1" si="416"/>
        <v>14 x 3</v>
      </c>
      <c r="B393" s="1">
        <f t="shared" ca="1" si="417"/>
        <v>42</v>
      </c>
      <c r="C393" s="2"/>
      <c r="D393" s="1">
        <f t="shared" ref="D393" ca="1" si="494">RANDBETWEEN(1,15)</f>
        <v>14</v>
      </c>
      <c r="E393" s="1">
        <f t="shared" ca="1" si="455"/>
        <v>3</v>
      </c>
      <c r="F393" s="1">
        <f t="shared" ca="1" si="419"/>
        <v>42</v>
      </c>
    </row>
    <row r="394" spans="1:6" x14ac:dyDescent="0.25">
      <c r="A394" s="1" t="str">
        <f t="shared" ca="1" si="416"/>
        <v>1 x 5</v>
      </c>
      <c r="B394" s="1">
        <f t="shared" ca="1" si="417"/>
        <v>5</v>
      </c>
      <c r="C394" s="2"/>
      <c r="D394" s="1">
        <f t="shared" ca="1" si="455"/>
        <v>1</v>
      </c>
      <c r="E394" s="1">
        <f t="shared" ref="E394" ca="1" si="495">RANDBETWEEN(1,15)</f>
        <v>5</v>
      </c>
      <c r="F394" s="1">
        <f t="shared" ca="1" si="419"/>
        <v>5</v>
      </c>
    </row>
    <row r="395" spans="1:6" x14ac:dyDescent="0.25">
      <c r="A395" s="1" t="str">
        <f t="shared" ca="1" si="416"/>
        <v>8 x 3</v>
      </c>
      <c r="B395" s="1">
        <f t="shared" ca="1" si="417"/>
        <v>24</v>
      </c>
      <c r="C395" s="2"/>
      <c r="D395" s="3">
        <f t="shared" ref="D395" ca="1" si="496">RANDBETWEEN(0,15)</f>
        <v>8</v>
      </c>
      <c r="E395" s="1">
        <f t="shared" ref="E395:E396" ca="1" si="497">RANDBETWEEN(1,5)</f>
        <v>3</v>
      </c>
      <c r="F395" s="1">
        <f t="shared" ca="1" si="419"/>
        <v>24</v>
      </c>
    </row>
    <row r="396" spans="1:6" x14ac:dyDescent="0.25">
      <c r="A396" s="1" t="str">
        <f t="shared" ref="A396:A459" ca="1" si="498">CONCATENATE(D396, " x ", E396)</f>
        <v>1 x 1</v>
      </c>
      <c r="B396" s="1">
        <f t="shared" ref="B396:B459" ca="1" si="499">F396</f>
        <v>1</v>
      </c>
      <c r="C396" s="2"/>
      <c r="D396" s="1">
        <f t="shared" ref="D396" ca="1" si="500">RANDBETWEEN(1,15)</f>
        <v>1</v>
      </c>
      <c r="E396" s="1">
        <f t="shared" ca="1" si="497"/>
        <v>1</v>
      </c>
      <c r="F396" s="1">
        <f t="shared" ref="F396:F459" ca="1" si="501">D396*E396</f>
        <v>1</v>
      </c>
    </row>
    <row r="397" spans="1:6" x14ac:dyDescent="0.25">
      <c r="A397" s="1" t="str">
        <f t="shared" ca="1" si="498"/>
        <v>1 x 1</v>
      </c>
      <c r="B397" s="1">
        <f t="shared" ca="1" si="499"/>
        <v>1</v>
      </c>
      <c r="C397" s="2"/>
      <c r="D397" s="1">
        <f t="shared" ca="1" si="462"/>
        <v>1</v>
      </c>
      <c r="E397" s="1">
        <f t="shared" ref="E397" ca="1" si="502">RANDBETWEEN(1,15)</f>
        <v>1</v>
      </c>
      <c r="F397" s="1">
        <f t="shared" ca="1" si="501"/>
        <v>1</v>
      </c>
    </row>
    <row r="398" spans="1:6" x14ac:dyDescent="0.25">
      <c r="A398" s="1" t="str">
        <f t="shared" ca="1" si="498"/>
        <v>2 x 1</v>
      </c>
      <c r="B398" s="1">
        <f t="shared" ca="1" si="499"/>
        <v>2</v>
      </c>
      <c r="C398" s="2"/>
      <c r="D398" s="1">
        <f t="shared" ref="D398" ca="1" si="503">RANDBETWEEN(1,15)</f>
        <v>2</v>
      </c>
      <c r="E398" s="1">
        <f t="shared" ca="1" si="462"/>
        <v>1</v>
      </c>
      <c r="F398" s="1">
        <f t="shared" ca="1" si="501"/>
        <v>2</v>
      </c>
    </row>
    <row r="399" spans="1:6" x14ac:dyDescent="0.25">
      <c r="A399" s="1" t="str">
        <f t="shared" ca="1" si="498"/>
        <v>3 x 14</v>
      </c>
      <c r="B399" s="1">
        <f t="shared" ca="1" si="499"/>
        <v>42</v>
      </c>
      <c r="C399" s="2"/>
      <c r="D399" s="1">
        <f t="shared" ca="1" si="462"/>
        <v>3</v>
      </c>
      <c r="E399" s="1">
        <f t="shared" ref="E399" ca="1" si="504">RANDBETWEEN(1,15)</f>
        <v>14</v>
      </c>
      <c r="F399" s="1">
        <f t="shared" ca="1" si="501"/>
        <v>42</v>
      </c>
    </row>
    <row r="400" spans="1:6" x14ac:dyDescent="0.25">
      <c r="A400" s="1" t="str">
        <f t="shared" ca="1" si="498"/>
        <v>14 x 2</v>
      </c>
      <c r="B400" s="1">
        <f t="shared" ca="1" si="499"/>
        <v>28</v>
      </c>
      <c r="C400" s="2"/>
      <c r="D400" s="1">
        <f t="shared" ref="D400:D401" ca="1" si="505">RANDBETWEEN(1,15)</f>
        <v>14</v>
      </c>
      <c r="E400" s="3">
        <f t="shared" ref="E400" ca="1" si="506">RANDBETWEEN(0,5)</f>
        <v>2</v>
      </c>
      <c r="F400" s="1">
        <f t="shared" ca="1" si="501"/>
        <v>28</v>
      </c>
    </row>
    <row r="401" spans="1:6" x14ac:dyDescent="0.25">
      <c r="A401" s="1" t="str">
        <f t="shared" ca="1" si="498"/>
        <v>5 x 4</v>
      </c>
      <c r="B401" s="1">
        <f t="shared" ca="1" si="499"/>
        <v>20</v>
      </c>
      <c r="C401" s="2"/>
      <c r="D401" s="1">
        <f t="shared" ca="1" si="505"/>
        <v>5</v>
      </c>
      <c r="E401" s="1">
        <f t="shared" ref="E401" ca="1" si="507">RANDBETWEEN(1,5)</f>
        <v>4</v>
      </c>
      <c r="F401" s="1">
        <f t="shared" ca="1" si="501"/>
        <v>20</v>
      </c>
    </row>
    <row r="402" spans="1:6" x14ac:dyDescent="0.25">
      <c r="A402" s="1" t="str">
        <f t="shared" ca="1" si="498"/>
        <v>1 x 12</v>
      </c>
      <c r="B402" s="1">
        <f t="shared" ca="1" si="499"/>
        <v>12</v>
      </c>
      <c r="C402" s="2"/>
      <c r="D402" s="1">
        <f t="shared" ca="1" si="455"/>
        <v>1</v>
      </c>
      <c r="E402" s="1">
        <f t="shared" ref="E402" ca="1" si="508">RANDBETWEEN(1,15)</f>
        <v>12</v>
      </c>
      <c r="F402" s="1">
        <f t="shared" ca="1" si="501"/>
        <v>12</v>
      </c>
    </row>
    <row r="403" spans="1:6" x14ac:dyDescent="0.25">
      <c r="A403" s="1" t="str">
        <f t="shared" ca="1" si="498"/>
        <v>2 x 1</v>
      </c>
      <c r="B403" s="1">
        <f t="shared" ca="1" si="499"/>
        <v>2</v>
      </c>
      <c r="C403" s="2"/>
      <c r="D403" s="1">
        <f t="shared" ref="D403" ca="1" si="509">RANDBETWEEN(1,15)</f>
        <v>2</v>
      </c>
      <c r="E403" s="1">
        <f t="shared" ca="1" si="455"/>
        <v>1</v>
      </c>
      <c r="F403" s="1">
        <f t="shared" ca="1" si="501"/>
        <v>2</v>
      </c>
    </row>
    <row r="404" spans="1:6" x14ac:dyDescent="0.25">
      <c r="A404" s="1" t="str">
        <f t="shared" ca="1" si="498"/>
        <v>1 x 4</v>
      </c>
      <c r="B404" s="1">
        <f t="shared" ca="1" si="499"/>
        <v>4</v>
      </c>
      <c r="C404" s="2"/>
      <c r="D404" s="1">
        <f t="shared" ca="1" si="455"/>
        <v>1</v>
      </c>
      <c r="E404" s="1">
        <f t="shared" ref="E404" ca="1" si="510">RANDBETWEEN(1,15)</f>
        <v>4</v>
      </c>
      <c r="F404" s="1">
        <f t="shared" ca="1" si="501"/>
        <v>4</v>
      </c>
    </row>
    <row r="405" spans="1:6" x14ac:dyDescent="0.25">
      <c r="A405" s="1" t="str">
        <f t="shared" ca="1" si="498"/>
        <v>14 x 1</v>
      </c>
      <c r="B405" s="1">
        <f t="shared" ca="1" si="499"/>
        <v>14</v>
      </c>
      <c r="C405" s="2"/>
      <c r="D405" s="3">
        <f t="shared" ref="D405" ca="1" si="511">RANDBETWEEN(0,15)</f>
        <v>14</v>
      </c>
      <c r="E405" s="1">
        <f t="shared" ref="E405:E406" ca="1" si="512">RANDBETWEEN(1,5)</f>
        <v>1</v>
      </c>
      <c r="F405" s="1">
        <f t="shared" ca="1" si="501"/>
        <v>14</v>
      </c>
    </row>
    <row r="406" spans="1:6" x14ac:dyDescent="0.25">
      <c r="A406" s="1" t="str">
        <f t="shared" ca="1" si="498"/>
        <v>3 x 5</v>
      </c>
      <c r="B406" s="1">
        <f t="shared" ca="1" si="499"/>
        <v>15</v>
      </c>
      <c r="C406" s="2"/>
      <c r="D406" s="1">
        <f t="shared" ref="D406" ca="1" si="513">RANDBETWEEN(1,15)</f>
        <v>3</v>
      </c>
      <c r="E406" s="1">
        <f t="shared" ca="1" si="512"/>
        <v>5</v>
      </c>
      <c r="F406" s="1">
        <f t="shared" ca="1" si="501"/>
        <v>15</v>
      </c>
    </row>
    <row r="407" spans="1:6" x14ac:dyDescent="0.25">
      <c r="A407" s="1" t="str">
        <f t="shared" ca="1" si="498"/>
        <v>1 x 7</v>
      </c>
      <c r="B407" s="1">
        <f t="shared" ca="1" si="499"/>
        <v>7</v>
      </c>
      <c r="C407" s="2"/>
      <c r="D407" s="1">
        <f t="shared" ca="1" si="462"/>
        <v>1</v>
      </c>
      <c r="E407" s="1">
        <f t="shared" ref="E407" ca="1" si="514">RANDBETWEEN(1,15)</f>
        <v>7</v>
      </c>
      <c r="F407" s="1">
        <f t="shared" ca="1" si="501"/>
        <v>7</v>
      </c>
    </row>
    <row r="408" spans="1:6" x14ac:dyDescent="0.25">
      <c r="A408" s="1" t="str">
        <f t="shared" ca="1" si="498"/>
        <v>8 x 2</v>
      </c>
      <c r="B408" s="1">
        <f t="shared" ca="1" si="499"/>
        <v>16</v>
      </c>
      <c r="C408" s="2"/>
      <c r="D408" s="1">
        <f t="shared" ref="D408" ca="1" si="515">RANDBETWEEN(1,15)</f>
        <v>8</v>
      </c>
      <c r="E408" s="1">
        <f t="shared" ca="1" si="462"/>
        <v>2</v>
      </c>
      <c r="F408" s="1">
        <f t="shared" ca="1" si="501"/>
        <v>16</v>
      </c>
    </row>
    <row r="409" spans="1:6" x14ac:dyDescent="0.25">
      <c r="A409" s="1" t="str">
        <f t="shared" ca="1" si="498"/>
        <v>4 x 10</v>
      </c>
      <c r="B409" s="1">
        <f t="shared" ca="1" si="499"/>
        <v>40</v>
      </c>
      <c r="C409" s="2"/>
      <c r="D409" s="1">
        <f t="shared" ca="1" si="462"/>
        <v>4</v>
      </c>
      <c r="E409" s="1">
        <f t="shared" ref="E409" ca="1" si="516">RANDBETWEEN(1,15)</f>
        <v>10</v>
      </c>
      <c r="F409" s="1">
        <f t="shared" ca="1" si="501"/>
        <v>40</v>
      </c>
    </row>
    <row r="410" spans="1:6" x14ac:dyDescent="0.25">
      <c r="A410" s="1" t="str">
        <f t="shared" ca="1" si="498"/>
        <v>10 x 1</v>
      </c>
      <c r="B410" s="1">
        <f t="shared" ca="1" si="499"/>
        <v>10</v>
      </c>
      <c r="C410" s="2"/>
      <c r="D410" s="1">
        <f t="shared" ref="D410:D411" ca="1" si="517">RANDBETWEEN(1,15)</f>
        <v>10</v>
      </c>
      <c r="E410" s="3">
        <f t="shared" ref="E410" ca="1" si="518">RANDBETWEEN(0,5)</f>
        <v>1</v>
      </c>
      <c r="F410" s="1">
        <f t="shared" ca="1" si="501"/>
        <v>10</v>
      </c>
    </row>
    <row r="411" spans="1:6" x14ac:dyDescent="0.25">
      <c r="A411" s="1" t="str">
        <f t="shared" ca="1" si="498"/>
        <v>10 x 3</v>
      </c>
      <c r="B411" s="1">
        <f t="shared" ca="1" si="499"/>
        <v>30</v>
      </c>
      <c r="C411" s="2"/>
      <c r="D411" s="1">
        <f t="shared" ca="1" si="517"/>
        <v>10</v>
      </c>
      <c r="E411" s="1">
        <f t="shared" ref="E411" ca="1" si="519">RANDBETWEEN(1,5)</f>
        <v>3</v>
      </c>
      <c r="F411" s="1">
        <f t="shared" ca="1" si="501"/>
        <v>30</v>
      </c>
    </row>
    <row r="412" spans="1:6" x14ac:dyDescent="0.25">
      <c r="A412" s="1" t="str">
        <f t="shared" ca="1" si="498"/>
        <v>2 x 2</v>
      </c>
      <c r="B412" s="1">
        <f t="shared" ca="1" si="499"/>
        <v>4</v>
      </c>
      <c r="C412" s="2"/>
      <c r="D412" s="1">
        <f t="shared" ca="1" si="455"/>
        <v>2</v>
      </c>
      <c r="E412" s="1">
        <f t="shared" ref="E412" ca="1" si="520">RANDBETWEEN(1,15)</f>
        <v>2</v>
      </c>
      <c r="F412" s="1">
        <f t="shared" ca="1" si="501"/>
        <v>4</v>
      </c>
    </row>
    <row r="413" spans="1:6" x14ac:dyDescent="0.25">
      <c r="A413" s="1" t="str">
        <f t="shared" ca="1" si="498"/>
        <v>14 x 5</v>
      </c>
      <c r="B413" s="1">
        <f t="shared" ca="1" si="499"/>
        <v>70</v>
      </c>
      <c r="C413" s="2"/>
      <c r="D413" s="1">
        <f t="shared" ref="D413" ca="1" si="521">RANDBETWEEN(1,15)</f>
        <v>14</v>
      </c>
      <c r="E413" s="1">
        <f t="shared" ca="1" si="455"/>
        <v>5</v>
      </c>
      <c r="F413" s="1">
        <f t="shared" ca="1" si="501"/>
        <v>70</v>
      </c>
    </row>
    <row r="414" spans="1:6" x14ac:dyDescent="0.25">
      <c r="A414" s="1" t="str">
        <f t="shared" ca="1" si="498"/>
        <v>3 x 4</v>
      </c>
      <c r="B414" s="1">
        <f t="shared" ca="1" si="499"/>
        <v>12</v>
      </c>
      <c r="C414" s="2"/>
      <c r="D414" s="1">
        <f t="shared" ca="1" si="455"/>
        <v>3</v>
      </c>
      <c r="E414" s="1">
        <f t="shared" ref="E414" ca="1" si="522">RANDBETWEEN(1,15)</f>
        <v>4</v>
      </c>
      <c r="F414" s="1">
        <f t="shared" ca="1" si="501"/>
        <v>12</v>
      </c>
    </row>
    <row r="415" spans="1:6" x14ac:dyDescent="0.25">
      <c r="A415" s="1" t="str">
        <f t="shared" ca="1" si="498"/>
        <v>15 x 3</v>
      </c>
      <c r="B415" s="1">
        <f t="shared" ca="1" si="499"/>
        <v>45</v>
      </c>
      <c r="C415" s="2"/>
      <c r="D415" s="3">
        <f t="shared" ref="D415" ca="1" si="523">RANDBETWEEN(0,15)</f>
        <v>15</v>
      </c>
      <c r="E415" s="1">
        <f t="shared" ref="E415:E416" ca="1" si="524">RANDBETWEEN(1,5)</f>
        <v>3</v>
      </c>
      <c r="F415" s="1">
        <f t="shared" ca="1" si="501"/>
        <v>45</v>
      </c>
    </row>
    <row r="416" spans="1:6" x14ac:dyDescent="0.25">
      <c r="A416" s="1" t="str">
        <f t="shared" ca="1" si="498"/>
        <v>14 x 2</v>
      </c>
      <c r="B416" s="1">
        <f t="shared" ca="1" si="499"/>
        <v>28</v>
      </c>
      <c r="C416" s="2"/>
      <c r="D416" s="1">
        <f t="shared" ref="D416" ca="1" si="525">RANDBETWEEN(1,15)</f>
        <v>14</v>
      </c>
      <c r="E416" s="1">
        <f t="shared" ca="1" si="524"/>
        <v>2</v>
      </c>
      <c r="F416" s="1">
        <f t="shared" ca="1" si="501"/>
        <v>28</v>
      </c>
    </row>
    <row r="417" spans="1:6" x14ac:dyDescent="0.25">
      <c r="A417" s="1" t="str">
        <f t="shared" ca="1" si="498"/>
        <v>5 x 3</v>
      </c>
      <c r="B417" s="1">
        <f t="shared" ca="1" si="499"/>
        <v>15</v>
      </c>
      <c r="C417" s="2"/>
      <c r="D417" s="1">
        <f t="shared" ca="1" si="462"/>
        <v>5</v>
      </c>
      <c r="E417" s="1">
        <f t="shared" ref="E417" ca="1" si="526">RANDBETWEEN(1,15)</f>
        <v>3</v>
      </c>
      <c r="F417" s="1">
        <f t="shared" ca="1" si="501"/>
        <v>15</v>
      </c>
    </row>
    <row r="418" spans="1:6" x14ac:dyDescent="0.25">
      <c r="A418" s="1" t="str">
        <f t="shared" ca="1" si="498"/>
        <v>7 x 5</v>
      </c>
      <c r="B418" s="1">
        <f t="shared" ca="1" si="499"/>
        <v>35</v>
      </c>
      <c r="C418" s="2"/>
      <c r="D418" s="1">
        <f t="shared" ref="D418" ca="1" si="527">RANDBETWEEN(1,15)</f>
        <v>7</v>
      </c>
      <c r="E418" s="1">
        <f t="shared" ca="1" si="462"/>
        <v>5</v>
      </c>
      <c r="F418" s="1">
        <f t="shared" ca="1" si="501"/>
        <v>35</v>
      </c>
    </row>
    <row r="419" spans="1:6" x14ac:dyDescent="0.25">
      <c r="A419" s="1" t="str">
        <f t="shared" ca="1" si="498"/>
        <v>5 x 6</v>
      </c>
      <c r="B419" s="1">
        <f t="shared" ca="1" si="499"/>
        <v>30</v>
      </c>
      <c r="C419" s="2"/>
      <c r="D419" s="1">
        <f t="shared" ca="1" si="462"/>
        <v>5</v>
      </c>
      <c r="E419" s="1">
        <f t="shared" ref="E419" ca="1" si="528">RANDBETWEEN(1,15)</f>
        <v>6</v>
      </c>
      <c r="F419" s="1">
        <f t="shared" ca="1" si="501"/>
        <v>30</v>
      </c>
    </row>
    <row r="420" spans="1:6" x14ac:dyDescent="0.25">
      <c r="A420" s="1" t="str">
        <f t="shared" ca="1" si="498"/>
        <v>11 x 2</v>
      </c>
      <c r="B420" s="1">
        <f t="shared" ca="1" si="499"/>
        <v>22</v>
      </c>
      <c r="C420" s="2"/>
      <c r="D420" s="1">
        <f t="shared" ref="D420:D421" ca="1" si="529">RANDBETWEEN(1,15)</f>
        <v>11</v>
      </c>
      <c r="E420" s="3">
        <f t="shared" ref="E420" ca="1" si="530">RANDBETWEEN(0,5)</f>
        <v>2</v>
      </c>
      <c r="F420" s="1">
        <f t="shared" ca="1" si="501"/>
        <v>22</v>
      </c>
    </row>
    <row r="421" spans="1:6" x14ac:dyDescent="0.25">
      <c r="A421" s="1" t="str">
        <f t="shared" ca="1" si="498"/>
        <v>15 x 4</v>
      </c>
      <c r="B421" s="1">
        <f t="shared" ca="1" si="499"/>
        <v>60</v>
      </c>
      <c r="C421" s="2"/>
      <c r="D421" s="1">
        <f t="shared" ca="1" si="529"/>
        <v>15</v>
      </c>
      <c r="E421" s="1">
        <f t="shared" ref="E421" ca="1" si="531">RANDBETWEEN(1,5)</f>
        <v>4</v>
      </c>
      <c r="F421" s="1">
        <f t="shared" ca="1" si="501"/>
        <v>60</v>
      </c>
    </row>
    <row r="422" spans="1:6" x14ac:dyDescent="0.25">
      <c r="A422" s="1" t="str">
        <f t="shared" ca="1" si="498"/>
        <v>2 x 8</v>
      </c>
      <c r="B422" s="1">
        <f t="shared" ca="1" si="499"/>
        <v>16</v>
      </c>
      <c r="C422" s="2"/>
      <c r="D422" s="1">
        <f t="shared" ca="1" si="455"/>
        <v>2</v>
      </c>
      <c r="E422" s="1">
        <f t="shared" ref="E422" ca="1" si="532">RANDBETWEEN(1,15)</f>
        <v>8</v>
      </c>
      <c r="F422" s="1">
        <f t="shared" ca="1" si="501"/>
        <v>16</v>
      </c>
    </row>
    <row r="423" spans="1:6" x14ac:dyDescent="0.25">
      <c r="A423" s="1" t="str">
        <f t="shared" ca="1" si="498"/>
        <v>9 x 2</v>
      </c>
      <c r="B423" s="1">
        <f t="shared" ca="1" si="499"/>
        <v>18</v>
      </c>
      <c r="C423" s="2"/>
      <c r="D423" s="1">
        <f t="shared" ref="D423" ca="1" si="533">RANDBETWEEN(1,15)</f>
        <v>9</v>
      </c>
      <c r="E423" s="1">
        <f t="shared" ca="1" si="455"/>
        <v>2</v>
      </c>
      <c r="F423" s="1">
        <f t="shared" ca="1" si="501"/>
        <v>18</v>
      </c>
    </row>
    <row r="424" spans="1:6" x14ac:dyDescent="0.25">
      <c r="A424" s="1" t="str">
        <f t="shared" ca="1" si="498"/>
        <v>4 x 4</v>
      </c>
      <c r="B424" s="1">
        <f t="shared" ca="1" si="499"/>
        <v>16</v>
      </c>
      <c r="C424" s="2"/>
      <c r="D424" s="1">
        <f t="shared" ca="1" si="455"/>
        <v>4</v>
      </c>
      <c r="E424" s="1">
        <f t="shared" ref="E424" ca="1" si="534">RANDBETWEEN(1,15)</f>
        <v>4</v>
      </c>
      <c r="F424" s="1">
        <f t="shared" ca="1" si="501"/>
        <v>16</v>
      </c>
    </row>
    <row r="425" spans="1:6" x14ac:dyDescent="0.25">
      <c r="A425" s="1" t="str">
        <f t="shared" ca="1" si="498"/>
        <v>4 x 1</v>
      </c>
      <c r="B425" s="1">
        <f t="shared" ca="1" si="499"/>
        <v>4</v>
      </c>
      <c r="C425" s="2"/>
      <c r="D425" s="3">
        <f t="shared" ref="D425" ca="1" si="535">RANDBETWEEN(0,15)</f>
        <v>4</v>
      </c>
      <c r="E425" s="1">
        <f t="shared" ref="E425:E426" ca="1" si="536">RANDBETWEEN(1,5)</f>
        <v>1</v>
      </c>
      <c r="F425" s="1">
        <f t="shared" ca="1" si="501"/>
        <v>4</v>
      </c>
    </row>
    <row r="426" spans="1:6" x14ac:dyDescent="0.25">
      <c r="A426" s="1" t="str">
        <f t="shared" ca="1" si="498"/>
        <v>7 x 1</v>
      </c>
      <c r="B426" s="1">
        <f t="shared" ca="1" si="499"/>
        <v>7</v>
      </c>
      <c r="C426" s="2"/>
      <c r="D426" s="1">
        <f t="shared" ref="D426" ca="1" si="537">RANDBETWEEN(1,15)</f>
        <v>7</v>
      </c>
      <c r="E426" s="1">
        <f t="shared" ca="1" si="536"/>
        <v>1</v>
      </c>
      <c r="F426" s="1">
        <f t="shared" ca="1" si="501"/>
        <v>7</v>
      </c>
    </row>
    <row r="427" spans="1:6" x14ac:dyDescent="0.25">
      <c r="A427" s="1" t="str">
        <f t="shared" ca="1" si="498"/>
        <v>4 x 5</v>
      </c>
      <c r="B427" s="1">
        <f t="shared" ca="1" si="499"/>
        <v>20</v>
      </c>
      <c r="C427" s="2"/>
      <c r="D427" s="1">
        <f t="shared" ca="1" si="462"/>
        <v>4</v>
      </c>
      <c r="E427" s="1">
        <f t="shared" ref="E427" ca="1" si="538">RANDBETWEEN(1,15)</f>
        <v>5</v>
      </c>
      <c r="F427" s="1">
        <f t="shared" ca="1" si="501"/>
        <v>20</v>
      </c>
    </row>
    <row r="428" spans="1:6" x14ac:dyDescent="0.25">
      <c r="A428" s="1" t="str">
        <f t="shared" ca="1" si="498"/>
        <v>13 x 5</v>
      </c>
      <c r="B428" s="1">
        <f t="shared" ca="1" si="499"/>
        <v>65</v>
      </c>
      <c r="C428" s="2"/>
      <c r="D428" s="1">
        <f t="shared" ref="D428" ca="1" si="539">RANDBETWEEN(1,15)</f>
        <v>13</v>
      </c>
      <c r="E428" s="1">
        <f t="shared" ca="1" si="462"/>
        <v>5</v>
      </c>
      <c r="F428" s="1">
        <f t="shared" ca="1" si="501"/>
        <v>65</v>
      </c>
    </row>
    <row r="429" spans="1:6" x14ac:dyDescent="0.25">
      <c r="A429" s="1" t="str">
        <f t="shared" ca="1" si="498"/>
        <v>4 x 14</v>
      </c>
      <c r="B429" s="1">
        <f t="shared" ca="1" si="499"/>
        <v>56</v>
      </c>
      <c r="C429" s="2"/>
      <c r="D429" s="1">
        <f t="shared" ca="1" si="462"/>
        <v>4</v>
      </c>
      <c r="E429" s="1">
        <f t="shared" ref="E429" ca="1" si="540">RANDBETWEEN(1,15)</f>
        <v>14</v>
      </c>
      <c r="F429" s="1">
        <f t="shared" ca="1" si="501"/>
        <v>56</v>
      </c>
    </row>
    <row r="430" spans="1:6" x14ac:dyDescent="0.25">
      <c r="A430" s="1" t="str">
        <f t="shared" ca="1" si="498"/>
        <v>14 x 3</v>
      </c>
      <c r="B430" s="1">
        <f t="shared" ca="1" si="499"/>
        <v>42</v>
      </c>
      <c r="C430" s="2"/>
      <c r="D430" s="1">
        <f t="shared" ref="D430:D431" ca="1" si="541">RANDBETWEEN(1,15)</f>
        <v>14</v>
      </c>
      <c r="E430" s="3">
        <f t="shared" ref="E430" ca="1" si="542">RANDBETWEEN(0,5)</f>
        <v>3</v>
      </c>
      <c r="F430" s="1">
        <f t="shared" ca="1" si="501"/>
        <v>42</v>
      </c>
    </row>
    <row r="431" spans="1:6" x14ac:dyDescent="0.25">
      <c r="A431" s="1" t="str">
        <f t="shared" ca="1" si="498"/>
        <v>1 x 5</v>
      </c>
      <c r="B431" s="1">
        <f t="shared" ca="1" si="499"/>
        <v>5</v>
      </c>
      <c r="C431" s="2"/>
      <c r="D431" s="1">
        <f t="shared" ca="1" si="541"/>
        <v>1</v>
      </c>
      <c r="E431" s="1">
        <f t="shared" ref="E431" ca="1" si="543">RANDBETWEEN(1,5)</f>
        <v>5</v>
      </c>
      <c r="F431" s="1">
        <f t="shared" ca="1" si="501"/>
        <v>5</v>
      </c>
    </row>
    <row r="432" spans="1:6" x14ac:dyDescent="0.25">
      <c r="A432" s="1" t="str">
        <f t="shared" ca="1" si="498"/>
        <v>5 x 15</v>
      </c>
      <c r="B432" s="1">
        <f t="shared" ca="1" si="499"/>
        <v>75</v>
      </c>
      <c r="C432" s="2"/>
      <c r="D432" s="1">
        <f t="shared" ref="D432:E494" ca="1" si="544">RANDBETWEEN(1,5)</f>
        <v>5</v>
      </c>
      <c r="E432" s="1">
        <f t="shared" ref="E432" ca="1" si="545">RANDBETWEEN(1,15)</f>
        <v>15</v>
      </c>
      <c r="F432" s="1">
        <f t="shared" ca="1" si="501"/>
        <v>75</v>
      </c>
    </row>
    <row r="433" spans="1:6" x14ac:dyDescent="0.25">
      <c r="A433" s="1" t="str">
        <f t="shared" ca="1" si="498"/>
        <v>12 x 5</v>
      </c>
      <c r="B433" s="1">
        <f t="shared" ca="1" si="499"/>
        <v>60</v>
      </c>
      <c r="C433" s="2"/>
      <c r="D433" s="1">
        <f t="shared" ref="D433" ca="1" si="546">RANDBETWEEN(1,15)</f>
        <v>12</v>
      </c>
      <c r="E433" s="1">
        <f t="shared" ca="1" si="544"/>
        <v>5</v>
      </c>
      <c r="F433" s="1">
        <f t="shared" ca="1" si="501"/>
        <v>60</v>
      </c>
    </row>
    <row r="434" spans="1:6" x14ac:dyDescent="0.25">
      <c r="A434" s="1" t="str">
        <f t="shared" ca="1" si="498"/>
        <v>3 x 8</v>
      </c>
      <c r="B434" s="1">
        <f t="shared" ca="1" si="499"/>
        <v>24</v>
      </c>
      <c r="C434" s="2"/>
      <c r="D434" s="1">
        <f t="shared" ca="1" si="544"/>
        <v>3</v>
      </c>
      <c r="E434" s="1">
        <f t="shared" ref="E434" ca="1" si="547">RANDBETWEEN(1,15)</f>
        <v>8</v>
      </c>
      <c r="F434" s="1">
        <f t="shared" ca="1" si="501"/>
        <v>24</v>
      </c>
    </row>
    <row r="435" spans="1:6" x14ac:dyDescent="0.25">
      <c r="A435" s="1" t="str">
        <f t="shared" ca="1" si="498"/>
        <v>14 x 3</v>
      </c>
      <c r="B435" s="1">
        <f t="shared" ca="1" si="499"/>
        <v>42</v>
      </c>
      <c r="C435" s="2"/>
      <c r="D435" s="3">
        <f t="shared" ref="D435" ca="1" si="548">RANDBETWEEN(0,15)</f>
        <v>14</v>
      </c>
      <c r="E435" s="1">
        <f t="shared" ref="E435:E436" ca="1" si="549">RANDBETWEEN(1,5)</f>
        <v>3</v>
      </c>
      <c r="F435" s="1">
        <f t="shared" ca="1" si="501"/>
        <v>42</v>
      </c>
    </row>
    <row r="436" spans="1:6" x14ac:dyDescent="0.25">
      <c r="A436" s="1" t="str">
        <f t="shared" ca="1" si="498"/>
        <v>11 x 2</v>
      </c>
      <c r="B436" s="1">
        <f t="shared" ca="1" si="499"/>
        <v>22</v>
      </c>
      <c r="C436" s="2"/>
      <c r="D436" s="1">
        <f t="shared" ref="D436" ca="1" si="550">RANDBETWEEN(1,15)</f>
        <v>11</v>
      </c>
      <c r="E436" s="1">
        <f t="shared" ca="1" si="549"/>
        <v>2</v>
      </c>
      <c r="F436" s="1">
        <f t="shared" ca="1" si="501"/>
        <v>22</v>
      </c>
    </row>
    <row r="437" spans="1:6" x14ac:dyDescent="0.25">
      <c r="A437" s="1" t="str">
        <f t="shared" ca="1" si="498"/>
        <v>3 x 8</v>
      </c>
      <c r="B437" s="1">
        <f t="shared" ca="1" si="499"/>
        <v>24</v>
      </c>
      <c r="C437" s="2"/>
      <c r="D437" s="1">
        <f t="shared" ref="D437:E499" ca="1" si="551">RANDBETWEEN(1,5)</f>
        <v>3</v>
      </c>
      <c r="E437" s="1">
        <f t="shared" ref="E437" ca="1" si="552">RANDBETWEEN(1,15)</f>
        <v>8</v>
      </c>
      <c r="F437" s="1">
        <f t="shared" ca="1" si="501"/>
        <v>24</v>
      </c>
    </row>
    <row r="438" spans="1:6" x14ac:dyDescent="0.25">
      <c r="A438" s="1" t="str">
        <f t="shared" ca="1" si="498"/>
        <v>6 x 2</v>
      </c>
      <c r="B438" s="1">
        <f t="shared" ca="1" si="499"/>
        <v>12</v>
      </c>
      <c r="C438" s="2"/>
      <c r="D438" s="1">
        <f t="shared" ref="D438" ca="1" si="553">RANDBETWEEN(1,15)</f>
        <v>6</v>
      </c>
      <c r="E438" s="1">
        <f t="shared" ca="1" si="551"/>
        <v>2</v>
      </c>
      <c r="F438" s="1">
        <f t="shared" ca="1" si="501"/>
        <v>12</v>
      </c>
    </row>
    <row r="439" spans="1:6" x14ac:dyDescent="0.25">
      <c r="A439" s="1" t="str">
        <f t="shared" ca="1" si="498"/>
        <v>5 x 13</v>
      </c>
      <c r="B439" s="1">
        <f t="shared" ca="1" si="499"/>
        <v>65</v>
      </c>
      <c r="C439" s="2"/>
      <c r="D439" s="1">
        <f t="shared" ca="1" si="551"/>
        <v>5</v>
      </c>
      <c r="E439" s="1">
        <f t="shared" ref="E439" ca="1" si="554">RANDBETWEEN(1,15)</f>
        <v>13</v>
      </c>
      <c r="F439" s="1">
        <f t="shared" ca="1" si="501"/>
        <v>65</v>
      </c>
    </row>
    <row r="440" spans="1:6" x14ac:dyDescent="0.25">
      <c r="A440" s="1" t="str">
        <f t="shared" ca="1" si="498"/>
        <v>7 x 0</v>
      </c>
      <c r="B440" s="1">
        <f t="shared" ca="1" si="499"/>
        <v>0</v>
      </c>
      <c r="C440" s="2"/>
      <c r="D440" s="1">
        <f t="shared" ref="D440:D441" ca="1" si="555">RANDBETWEEN(1,15)</f>
        <v>7</v>
      </c>
      <c r="E440" s="3">
        <f t="shared" ref="E440" ca="1" si="556">RANDBETWEEN(0,5)</f>
        <v>0</v>
      </c>
      <c r="F440" s="1">
        <f t="shared" ca="1" si="501"/>
        <v>0</v>
      </c>
    </row>
    <row r="441" spans="1:6" x14ac:dyDescent="0.25">
      <c r="A441" s="1" t="str">
        <f t="shared" ca="1" si="498"/>
        <v>5 x 2</v>
      </c>
      <c r="B441" s="1">
        <f t="shared" ca="1" si="499"/>
        <v>10</v>
      </c>
      <c r="C441" s="2"/>
      <c r="D441" s="1">
        <f t="shared" ca="1" si="555"/>
        <v>5</v>
      </c>
      <c r="E441" s="1">
        <f t="shared" ref="E441" ca="1" si="557">RANDBETWEEN(1,5)</f>
        <v>2</v>
      </c>
      <c r="F441" s="1">
        <f t="shared" ca="1" si="501"/>
        <v>10</v>
      </c>
    </row>
    <row r="442" spans="1:6" x14ac:dyDescent="0.25">
      <c r="A442" s="1" t="str">
        <f t="shared" ca="1" si="498"/>
        <v>4 x 5</v>
      </c>
      <c r="B442" s="1">
        <f t="shared" ca="1" si="499"/>
        <v>20</v>
      </c>
      <c r="C442" s="2"/>
      <c r="D442" s="1">
        <f t="shared" ca="1" si="544"/>
        <v>4</v>
      </c>
      <c r="E442" s="1">
        <f t="shared" ref="E442" ca="1" si="558">RANDBETWEEN(1,15)</f>
        <v>5</v>
      </c>
      <c r="F442" s="1">
        <f t="shared" ca="1" si="501"/>
        <v>20</v>
      </c>
    </row>
    <row r="443" spans="1:6" x14ac:dyDescent="0.25">
      <c r="A443" s="1" t="str">
        <f t="shared" ca="1" si="498"/>
        <v>12 x 5</v>
      </c>
      <c r="B443" s="1">
        <f t="shared" ca="1" si="499"/>
        <v>60</v>
      </c>
      <c r="C443" s="2"/>
      <c r="D443" s="1">
        <f t="shared" ref="D443" ca="1" si="559">RANDBETWEEN(1,15)</f>
        <v>12</v>
      </c>
      <c r="E443" s="1">
        <f t="shared" ca="1" si="544"/>
        <v>5</v>
      </c>
      <c r="F443" s="1">
        <f t="shared" ca="1" si="501"/>
        <v>60</v>
      </c>
    </row>
    <row r="444" spans="1:6" x14ac:dyDescent="0.25">
      <c r="A444" s="1" t="str">
        <f t="shared" ca="1" si="498"/>
        <v>1 x 4</v>
      </c>
      <c r="B444" s="1">
        <f t="shared" ca="1" si="499"/>
        <v>4</v>
      </c>
      <c r="C444" s="2"/>
      <c r="D444" s="1">
        <f t="shared" ca="1" si="544"/>
        <v>1</v>
      </c>
      <c r="E444" s="1">
        <f t="shared" ref="E444" ca="1" si="560">RANDBETWEEN(1,15)</f>
        <v>4</v>
      </c>
      <c r="F444" s="1">
        <f t="shared" ca="1" si="501"/>
        <v>4</v>
      </c>
    </row>
    <row r="445" spans="1:6" x14ac:dyDescent="0.25">
      <c r="A445" s="1" t="str">
        <f t="shared" ca="1" si="498"/>
        <v>8 x 2</v>
      </c>
      <c r="B445" s="1">
        <f t="shared" ca="1" si="499"/>
        <v>16</v>
      </c>
      <c r="C445" s="2"/>
      <c r="D445" s="3">
        <f t="shared" ref="D445" ca="1" si="561">RANDBETWEEN(0,15)</f>
        <v>8</v>
      </c>
      <c r="E445" s="1">
        <f t="shared" ref="E445:E446" ca="1" si="562">RANDBETWEEN(1,5)</f>
        <v>2</v>
      </c>
      <c r="F445" s="1">
        <f t="shared" ca="1" si="501"/>
        <v>16</v>
      </c>
    </row>
    <row r="446" spans="1:6" x14ac:dyDescent="0.25">
      <c r="A446" s="1" t="str">
        <f t="shared" ca="1" si="498"/>
        <v>7 x 2</v>
      </c>
      <c r="B446" s="1">
        <f t="shared" ca="1" si="499"/>
        <v>14</v>
      </c>
      <c r="C446" s="2"/>
      <c r="D446" s="1">
        <f t="shared" ref="D446" ca="1" si="563">RANDBETWEEN(1,15)</f>
        <v>7</v>
      </c>
      <c r="E446" s="1">
        <f t="shared" ca="1" si="562"/>
        <v>2</v>
      </c>
      <c r="F446" s="1">
        <f t="shared" ca="1" si="501"/>
        <v>14</v>
      </c>
    </row>
    <row r="447" spans="1:6" x14ac:dyDescent="0.25">
      <c r="A447" s="1" t="str">
        <f t="shared" ca="1" si="498"/>
        <v>5 x 14</v>
      </c>
      <c r="B447" s="1">
        <f t="shared" ca="1" si="499"/>
        <v>70</v>
      </c>
      <c r="C447" s="2"/>
      <c r="D447" s="1">
        <f t="shared" ca="1" si="551"/>
        <v>5</v>
      </c>
      <c r="E447" s="1">
        <f t="shared" ref="E447" ca="1" si="564">RANDBETWEEN(1,15)</f>
        <v>14</v>
      </c>
      <c r="F447" s="1">
        <f t="shared" ca="1" si="501"/>
        <v>70</v>
      </c>
    </row>
    <row r="448" spans="1:6" x14ac:dyDescent="0.25">
      <c r="A448" s="1" t="str">
        <f t="shared" ca="1" si="498"/>
        <v>14 x 3</v>
      </c>
      <c r="B448" s="1">
        <f t="shared" ca="1" si="499"/>
        <v>42</v>
      </c>
      <c r="C448" s="2"/>
      <c r="D448" s="1">
        <f t="shared" ref="D448" ca="1" si="565">RANDBETWEEN(1,15)</f>
        <v>14</v>
      </c>
      <c r="E448" s="1">
        <f t="shared" ca="1" si="551"/>
        <v>3</v>
      </c>
      <c r="F448" s="1">
        <f t="shared" ca="1" si="501"/>
        <v>42</v>
      </c>
    </row>
    <row r="449" spans="1:6" x14ac:dyDescent="0.25">
      <c r="A449" s="1" t="str">
        <f t="shared" ca="1" si="498"/>
        <v>5 x 8</v>
      </c>
      <c r="B449" s="1">
        <f t="shared" ca="1" si="499"/>
        <v>40</v>
      </c>
      <c r="C449" s="2"/>
      <c r="D449" s="1">
        <f t="shared" ca="1" si="551"/>
        <v>5</v>
      </c>
      <c r="E449" s="1">
        <f t="shared" ref="E449" ca="1" si="566">RANDBETWEEN(1,15)</f>
        <v>8</v>
      </c>
      <c r="F449" s="1">
        <f t="shared" ca="1" si="501"/>
        <v>40</v>
      </c>
    </row>
    <row r="450" spans="1:6" x14ac:dyDescent="0.25">
      <c r="A450" s="1" t="str">
        <f t="shared" ca="1" si="498"/>
        <v>3 x 3</v>
      </c>
      <c r="B450" s="1">
        <f t="shared" ca="1" si="499"/>
        <v>9</v>
      </c>
      <c r="C450" s="2"/>
      <c r="D450" s="1">
        <f t="shared" ref="D450:D451" ca="1" si="567">RANDBETWEEN(1,15)</f>
        <v>3</v>
      </c>
      <c r="E450" s="3">
        <f t="shared" ref="E450" ca="1" si="568">RANDBETWEEN(0,5)</f>
        <v>3</v>
      </c>
      <c r="F450" s="1">
        <f t="shared" ca="1" si="501"/>
        <v>9</v>
      </c>
    </row>
    <row r="451" spans="1:6" x14ac:dyDescent="0.25">
      <c r="A451" s="1" t="str">
        <f t="shared" ca="1" si="498"/>
        <v>11 x 4</v>
      </c>
      <c r="B451" s="1">
        <f t="shared" ca="1" si="499"/>
        <v>44</v>
      </c>
      <c r="C451" s="2"/>
      <c r="D451" s="1">
        <f t="shared" ca="1" si="567"/>
        <v>11</v>
      </c>
      <c r="E451" s="1">
        <f t="shared" ref="E451" ca="1" si="569">RANDBETWEEN(1,5)</f>
        <v>4</v>
      </c>
      <c r="F451" s="1">
        <f t="shared" ca="1" si="501"/>
        <v>44</v>
      </c>
    </row>
    <row r="452" spans="1:6" x14ac:dyDescent="0.25">
      <c r="A452" s="1" t="str">
        <f t="shared" ca="1" si="498"/>
        <v>5 x 15</v>
      </c>
      <c r="B452" s="1">
        <f t="shared" ca="1" si="499"/>
        <v>75</v>
      </c>
      <c r="C452" s="2"/>
      <c r="D452" s="1">
        <f t="shared" ca="1" si="544"/>
        <v>5</v>
      </c>
      <c r="E452" s="1">
        <f t="shared" ref="E452" ca="1" si="570">RANDBETWEEN(1,15)</f>
        <v>15</v>
      </c>
      <c r="F452" s="1">
        <f t="shared" ca="1" si="501"/>
        <v>75</v>
      </c>
    </row>
    <row r="453" spans="1:6" x14ac:dyDescent="0.25">
      <c r="A453" s="1" t="str">
        <f t="shared" ca="1" si="498"/>
        <v>11 x 4</v>
      </c>
      <c r="B453" s="1">
        <f t="shared" ca="1" si="499"/>
        <v>44</v>
      </c>
      <c r="C453" s="2"/>
      <c r="D453" s="1">
        <f t="shared" ref="D453" ca="1" si="571">RANDBETWEEN(1,15)</f>
        <v>11</v>
      </c>
      <c r="E453" s="1">
        <f t="shared" ca="1" si="544"/>
        <v>4</v>
      </c>
      <c r="F453" s="1">
        <f t="shared" ca="1" si="501"/>
        <v>44</v>
      </c>
    </row>
    <row r="454" spans="1:6" x14ac:dyDescent="0.25">
      <c r="A454" s="1" t="str">
        <f t="shared" ca="1" si="498"/>
        <v>5 x 12</v>
      </c>
      <c r="B454" s="1">
        <f t="shared" ca="1" si="499"/>
        <v>60</v>
      </c>
      <c r="C454" s="2"/>
      <c r="D454" s="1">
        <f t="shared" ca="1" si="544"/>
        <v>5</v>
      </c>
      <c r="E454" s="1">
        <f t="shared" ref="E454" ca="1" si="572">RANDBETWEEN(1,15)</f>
        <v>12</v>
      </c>
      <c r="F454" s="1">
        <f t="shared" ca="1" si="501"/>
        <v>60</v>
      </c>
    </row>
    <row r="455" spans="1:6" x14ac:dyDescent="0.25">
      <c r="A455" s="1" t="str">
        <f t="shared" ca="1" si="498"/>
        <v>6 x 5</v>
      </c>
      <c r="B455" s="1">
        <f t="shared" ca="1" si="499"/>
        <v>30</v>
      </c>
      <c r="C455" s="2"/>
      <c r="D455" s="3">
        <f t="shared" ref="D455" ca="1" si="573">RANDBETWEEN(0,15)</f>
        <v>6</v>
      </c>
      <c r="E455" s="1">
        <f t="shared" ref="E455:E456" ca="1" si="574">RANDBETWEEN(1,5)</f>
        <v>5</v>
      </c>
      <c r="F455" s="1">
        <f t="shared" ca="1" si="501"/>
        <v>30</v>
      </c>
    </row>
    <row r="456" spans="1:6" x14ac:dyDescent="0.25">
      <c r="A456" s="1" t="str">
        <f t="shared" ca="1" si="498"/>
        <v>9 x 3</v>
      </c>
      <c r="B456" s="1">
        <f t="shared" ca="1" si="499"/>
        <v>27</v>
      </c>
      <c r="C456" s="2"/>
      <c r="D456" s="1">
        <f t="shared" ref="D456" ca="1" si="575">RANDBETWEEN(1,15)</f>
        <v>9</v>
      </c>
      <c r="E456" s="1">
        <f t="shared" ca="1" si="574"/>
        <v>3</v>
      </c>
      <c r="F456" s="1">
        <f t="shared" ca="1" si="501"/>
        <v>27</v>
      </c>
    </row>
    <row r="457" spans="1:6" x14ac:dyDescent="0.25">
      <c r="A457" s="1" t="str">
        <f t="shared" ca="1" si="498"/>
        <v>5 x 9</v>
      </c>
      <c r="B457" s="1">
        <f t="shared" ca="1" si="499"/>
        <v>45</v>
      </c>
      <c r="C457" s="2"/>
      <c r="D457" s="1">
        <f t="shared" ca="1" si="551"/>
        <v>5</v>
      </c>
      <c r="E457" s="1">
        <f t="shared" ref="E457" ca="1" si="576">RANDBETWEEN(1,15)</f>
        <v>9</v>
      </c>
      <c r="F457" s="1">
        <f t="shared" ca="1" si="501"/>
        <v>45</v>
      </c>
    </row>
    <row r="458" spans="1:6" x14ac:dyDescent="0.25">
      <c r="A458" s="1" t="str">
        <f t="shared" ca="1" si="498"/>
        <v>12 x 4</v>
      </c>
      <c r="B458" s="1">
        <f t="shared" ca="1" si="499"/>
        <v>48</v>
      </c>
      <c r="C458" s="2"/>
      <c r="D458" s="1">
        <f t="shared" ref="D458" ca="1" si="577">RANDBETWEEN(1,15)</f>
        <v>12</v>
      </c>
      <c r="E458" s="1">
        <f t="shared" ca="1" si="551"/>
        <v>4</v>
      </c>
      <c r="F458" s="1">
        <f t="shared" ca="1" si="501"/>
        <v>48</v>
      </c>
    </row>
    <row r="459" spans="1:6" x14ac:dyDescent="0.25">
      <c r="A459" s="1" t="str">
        <f t="shared" ca="1" si="498"/>
        <v>4 x 1</v>
      </c>
      <c r="B459" s="1">
        <f t="shared" ca="1" si="499"/>
        <v>4</v>
      </c>
      <c r="C459" s="2"/>
      <c r="D459" s="1">
        <f t="shared" ca="1" si="551"/>
        <v>4</v>
      </c>
      <c r="E459" s="1">
        <f t="shared" ref="E459" ca="1" si="578">RANDBETWEEN(1,15)</f>
        <v>1</v>
      </c>
      <c r="F459" s="1">
        <f t="shared" ca="1" si="501"/>
        <v>4</v>
      </c>
    </row>
    <row r="460" spans="1:6" x14ac:dyDescent="0.25">
      <c r="A460" s="1" t="str">
        <f t="shared" ref="A460:A523" ca="1" si="579">CONCATENATE(D460, " x ", E460)</f>
        <v>13 x 4</v>
      </c>
      <c r="B460" s="1">
        <f t="shared" ref="B460:B523" ca="1" si="580">F460</f>
        <v>52</v>
      </c>
      <c r="C460" s="2"/>
      <c r="D460" s="1">
        <f t="shared" ref="D460:D461" ca="1" si="581">RANDBETWEEN(1,15)</f>
        <v>13</v>
      </c>
      <c r="E460" s="3">
        <f t="shared" ref="E460" ca="1" si="582">RANDBETWEEN(0,5)</f>
        <v>4</v>
      </c>
      <c r="F460" s="1">
        <f t="shared" ref="F460:F523" ca="1" si="583">D460*E460</f>
        <v>52</v>
      </c>
    </row>
    <row r="461" spans="1:6" x14ac:dyDescent="0.25">
      <c r="A461" s="1" t="str">
        <f t="shared" ca="1" si="579"/>
        <v>7 x 3</v>
      </c>
      <c r="B461" s="1">
        <f t="shared" ca="1" si="580"/>
        <v>21</v>
      </c>
      <c r="C461" s="2"/>
      <c r="D461" s="1">
        <f t="shared" ca="1" si="581"/>
        <v>7</v>
      </c>
      <c r="E461" s="1">
        <f t="shared" ref="E461" ca="1" si="584">RANDBETWEEN(1,5)</f>
        <v>3</v>
      </c>
      <c r="F461" s="1">
        <f t="shared" ca="1" si="583"/>
        <v>21</v>
      </c>
    </row>
    <row r="462" spans="1:6" x14ac:dyDescent="0.25">
      <c r="A462" s="1" t="str">
        <f t="shared" ca="1" si="579"/>
        <v>4 x 10</v>
      </c>
      <c r="B462" s="1">
        <f t="shared" ca="1" si="580"/>
        <v>40</v>
      </c>
      <c r="C462" s="2"/>
      <c r="D462" s="1">
        <f t="shared" ca="1" si="544"/>
        <v>4</v>
      </c>
      <c r="E462" s="1">
        <f t="shared" ref="E462" ca="1" si="585">RANDBETWEEN(1,15)</f>
        <v>10</v>
      </c>
      <c r="F462" s="1">
        <f t="shared" ca="1" si="583"/>
        <v>40</v>
      </c>
    </row>
    <row r="463" spans="1:6" x14ac:dyDescent="0.25">
      <c r="A463" s="1" t="str">
        <f t="shared" ca="1" si="579"/>
        <v>13 x 4</v>
      </c>
      <c r="B463" s="1">
        <f t="shared" ca="1" si="580"/>
        <v>52</v>
      </c>
      <c r="C463" s="2"/>
      <c r="D463" s="1">
        <f t="shared" ref="D463" ca="1" si="586">RANDBETWEEN(1,15)</f>
        <v>13</v>
      </c>
      <c r="E463" s="1">
        <f t="shared" ca="1" si="544"/>
        <v>4</v>
      </c>
      <c r="F463" s="1">
        <f t="shared" ca="1" si="583"/>
        <v>52</v>
      </c>
    </row>
    <row r="464" spans="1:6" x14ac:dyDescent="0.25">
      <c r="A464" s="1" t="str">
        <f t="shared" ca="1" si="579"/>
        <v>3 x 10</v>
      </c>
      <c r="B464" s="1">
        <f t="shared" ca="1" si="580"/>
        <v>30</v>
      </c>
      <c r="C464" s="2"/>
      <c r="D464" s="1">
        <f t="shared" ca="1" si="544"/>
        <v>3</v>
      </c>
      <c r="E464" s="1">
        <f t="shared" ref="E464" ca="1" si="587">RANDBETWEEN(1,15)</f>
        <v>10</v>
      </c>
      <c r="F464" s="1">
        <f t="shared" ca="1" si="583"/>
        <v>30</v>
      </c>
    </row>
    <row r="465" spans="1:6" x14ac:dyDescent="0.25">
      <c r="A465" s="1" t="str">
        <f t="shared" ca="1" si="579"/>
        <v>7 x 5</v>
      </c>
      <c r="B465" s="1">
        <f t="shared" ca="1" si="580"/>
        <v>35</v>
      </c>
      <c r="C465" s="2"/>
      <c r="D465" s="3">
        <f t="shared" ref="D465" ca="1" si="588">RANDBETWEEN(0,15)</f>
        <v>7</v>
      </c>
      <c r="E465" s="1">
        <f t="shared" ref="E465:E466" ca="1" si="589">RANDBETWEEN(1,5)</f>
        <v>5</v>
      </c>
      <c r="F465" s="1">
        <f t="shared" ca="1" si="583"/>
        <v>35</v>
      </c>
    </row>
    <row r="466" spans="1:6" x14ac:dyDescent="0.25">
      <c r="A466" s="1" t="str">
        <f t="shared" ca="1" si="579"/>
        <v>6 x 2</v>
      </c>
      <c r="B466" s="1">
        <f t="shared" ca="1" si="580"/>
        <v>12</v>
      </c>
      <c r="C466" s="2"/>
      <c r="D466" s="1">
        <f t="shared" ref="D466" ca="1" si="590">RANDBETWEEN(1,15)</f>
        <v>6</v>
      </c>
      <c r="E466" s="1">
        <f t="shared" ca="1" si="589"/>
        <v>2</v>
      </c>
      <c r="F466" s="1">
        <f t="shared" ca="1" si="583"/>
        <v>12</v>
      </c>
    </row>
    <row r="467" spans="1:6" x14ac:dyDescent="0.25">
      <c r="A467" s="1" t="str">
        <f t="shared" ca="1" si="579"/>
        <v>5 x 9</v>
      </c>
      <c r="B467" s="1">
        <f t="shared" ca="1" si="580"/>
        <v>45</v>
      </c>
      <c r="C467" s="2"/>
      <c r="D467" s="1">
        <f t="shared" ca="1" si="551"/>
        <v>5</v>
      </c>
      <c r="E467" s="1">
        <f t="shared" ref="E467" ca="1" si="591">RANDBETWEEN(1,15)</f>
        <v>9</v>
      </c>
      <c r="F467" s="1">
        <f t="shared" ca="1" si="583"/>
        <v>45</v>
      </c>
    </row>
    <row r="468" spans="1:6" x14ac:dyDescent="0.25">
      <c r="A468" s="1" t="str">
        <f t="shared" ca="1" si="579"/>
        <v>5 x 5</v>
      </c>
      <c r="B468" s="1">
        <f t="shared" ca="1" si="580"/>
        <v>25</v>
      </c>
      <c r="C468" s="2"/>
      <c r="D468" s="1">
        <f t="shared" ref="D468" ca="1" si="592">RANDBETWEEN(1,15)</f>
        <v>5</v>
      </c>
      <c r="E468" s="1">
        <f t="shared" ca="1" si="551"/>
        <v>5</v>
      </c>
      <c r="F468" s="1">
        <f t="shared" ca="1" si="583"/>
        <v>25</v>
      </c>
    </row>
    <row r="469" spans="1:6" x14ac:dyDescent="0.25">
      <c r="A469" s="1" t="str">
        <f t="shared" ca="1" si="579"/>
        <v>3 x 15</v>
      </c>
      <c r="B469" s="1">
        <f t="shared" ca="1" si="580"/>
        <v>45</v>
      </c>
      <c r="C469" s="2"/>
      <c r="D469" s="1">
        <f t="shared" ca="1" si="551"/>
        <v>3</v>
      </c>
      <c r="E469" s="1">
        <f t="shared" ref="E469" ca="1" si="593">RANDBETWEEN(1,15)</f>
        <v>15</v>
      </c>
      <c r="F469" s="1">
        <f t="shared" ca="1" si="583"/>
        <v>45</v>
      </c>
    </row>
    <row r="470" spans="1:6" x14ac:dyDescent="0.25">
      <c r="A470" s="1" t="str">
        <f t="shared" ca="1" si="579"/>
        <v>13 x 3</v>
      </c>
      <c r="B470" s="1">
        <f t="shared" ca="1" si="580"/>
        <v>39</v>
      </c>
      <c r="C470" s="2"/>
      <c r="D470" s="1">
        <f t="shared" ref="D470:D471" ca="1" si="594">RANDBETWEEN(1,15)</f>
        <v>13</v>
      </c>
      <c r="E470" s="3">
        <f t="shared" ref="E470" ca="1" si="595">RANDBETWEEN(0,5)</f>
        <v>3</v>
      </c>
      <c r="F470" s="1">
        <f t="shared" ca="1" si="583"/>
        <v>39</v>
      </c>
    </row>
    <row r="471" spans="1:6" x14ac:dyDescent="0.25">
      <c r="A471" s="1" t="str">
        <f t="shared" ca="1" si="579"/>
        <v>10 x 5</v>
      </c>
      <c r="B471" s="1">
        <f t="shared" ca="1" si="580"/>
        <v>50</v>
      </c>
      <c r="C471" s="2"/>
      <c r="D471" s="1">
        <f t="shared" ca="1" si="594"/>
        <v>10</v>
      </c>
      <c r="E471" s="1">
        <f t="shared" ref="E471" ca="1" si="596">RANDBETWEEN(1,5)</f>
        <v>5</v>
      </c>
      <c r="F471" s="1">
        <f t="shared" ca="1" si="583"/>
        <v>50</v>
      </c>
    </row>
    <row r="472" spans="1:6" x14ac:dyDescent="0.25">
      <c r="A472" s="1" t="str">
        <f t="shared" ca="1" si="579"/>
        <v>4 x 15</v>
      </c>
      <c r="B472" s="1">
        <f t="shared" ca="1" si="580"/>
        <v>60</v>
      </c>
      <c r="C472" s="2"/>
      <c r="D472" s="1">
        <f t="shared" ca="1" si="544"/>
        <v>4</v>
      </c>
      <c r="E472" s="1">
        <f t="shared" ref="E472" ca="1" si="597">RANDBETWEEN(1,15)</f>
        <v>15</v>
      </c>
      <c r="F472" s="1">
        <f t="shared" ca="1" si="583"/>
        <v>60</v>
      </c>
    </row>
    <row r="473" spans="1:6" x14ac:dyDescent="0.25">
      <c r="A473" s="1" t="str">
        <f t="shared" ca="1" si="579"/>
        <v>15 x 3</v>
      </c>
      <c r="B473" s="1">
        <f t="shared" ca="1" si="580"/>
        <v>45</v>
      </c>
      <c r="C473" s="2"/>
      <c r="D473" s="1">
        <f t="shared" ref="D473" ca="1" si="598">RANDBETWEEN(1,15)</f>
        <v>15</v>
      </c>
      <c r="E473" s="1">
        <f t="shared" ca="1" si="544"/>
        <v>3</v>
      </c>
      <c r="F473" s="1">
        <f t="shared" ca="1" si="583"/>
        <v>45</v>
      </c>
    </row>
    <row r="474" spans="1:6" x14ac:dyDescent="0.25">
      <c r="A474" s="1" t="str">
        <f t="shared" ca="1" si="579"/>
        <v>1 x 14</v>
      </c>
      <c r="B474" s="1">
        <f t="shared" ca="1" si="580"/>
        <v>14</v>
      </c>
      <c r="C474" s="2"/>
      <c r="D474" s="1">
        <f t="shared" ca="1" si="544"/>
        <v>1</v>
      </c>
      <c r="E474" s="1">
        <f t="shared" ref="E474" ca="1" si="599">RANDBETWEEN(1,15)</f>
        <v>14</v>
      </c>
      <c r="F474" s="1">
        <f t="shared" ca="1" si="583"/>
        <v>14</v>
      </c>
    </row>
    <row r="475" spans="1:6" x14ac:dyDescent="0.25">
      <c r="A475" s="1" t="str">
        <f t="shared" ca="1" si="579"/>
        <v>10 x 3</v>
      </c>
      <c r="B475" s="1">
        <f t="shared" ca="1" si="580"/>
        <v>30</v>
      </c>
      <c r="C475" s="2"/>
      <c r="D475" s="3">
        <f t="shared" ref="D475" ca="1" si="600">RANDBETWEEN(0,15)</f>
        <v>10</v>
      </c>
      <c r="E475" s="1">
        <f t="shared" ref="E475:E476" ca="1" si="601">RANDBETWEEN(1,5)</f>
        <v>3</v>
      </c>
      <c r="F475" s="1">
        <f t="shared" ca="1" si="583"/>
        <v>30</v>
      </c>
    </row>
    <row r="476" spans="1:6" x14ac:dyDescent="0.25">
      <c r="A476" s="1" t="str">
        <f t="shared" ca="1" si="579"/>
        <v>8 x 3</v>
      </c>
      <c r="B476" s="1">
        <f t="shared" ca="1" si="580"/>
        <v>24</v>
      </c>
      <c r="C476" s="2"/>
      <c r="D476" s="1">
        <f t="shared" ref="D476" ca="1" si="602">RANDBETWEEN(1,15)</f>
        <v>8</v>
      </c>
      <c r="E476" s="1">
        <f t="shared" ca="1" si="601"/>
        <v>3</v>
      </c>
      <c r="F476" s="1">
        <f t="shared" ca="1" si="583"/>
        <v>24</v>
      </c>
    </row>
    <row r="477" spans="1:6" x14ac:dyDescent="0.25">
      <c r="A477" s="1" t="str">
        <f t="shared" ca="1" si="579"/>
        <v>5 x 15</v>
      </c>
      <c r="B477" s="1">
        <f t="shared" ca="1" si="580"/>
        <v>75</v>
      </c>
      <c r="C477" s="2"/>
      <c r="D477" s="1">
        <f t="shared" ca="1" si="551"/>
        <v>5</v>
      </c>
      <c r="E477" s="1">
        <f t="shared" ref="E477" ca="1" si="603">RANDBETWEEN(1,15)</f>
        <v>15</v>
      </c>
      <c r="F477" s="1">
        <f t="shared" ca="1" si="583"/>
        <v>75</v>
      </c>
    </row>
    <row r="478" spans="1:6" x14ac:dyDescent="0.25">
      <c r="A478" s="1" t="str">
        <f t="shared" ca="1" si="579"/>
        <v>11 x 3</v>
      </c>
      <c r="B478" s="1">
        <f t="shared" ca="1" si="580"/>
        <v>33</v>
      </c>
      <c r="C478" s="2"/>
      <c r="D478" s="1">
        <f t="shared" ref="D478" ca="1" si="604">RANDBETWEEN(1,15)</f>
        <v>11</v>
      </c>
      <c r="E478" s="1">
        <f t="shared" ca="1" si="551"/>
        <v>3</v>
      </c>
      <c r="F478" s="1">
        <f t="shared" ca="1" si="583"/>
        <v>33</v>
      </c>
    </row>
    <row r="479" spans="1:6" x14ac:dyDescent="0.25">
      <c r="A479" s="1" t="str">
        <f t="shared" ca="1" si="579"/>
        <v>2 x 1</v>
      </c>
      <c r="B479" s="1">
        <f t="shared" ca="1" si="580"/>
        <v>2</v>
      </c>
      <c r="C479" s="2"/>
      <c r="D479" s="1">
        <f t="shared" ca="1" si="551"/>
        <v>2</v>
      </c>
      <c r="E479" s="1">
        <f t="shared" ref="E479" ca="1" si="605">RANDBETWEEN(1,15)</f>
        <v>1</v>
      </c>
      <c r="F479" s="1">
        <f t="shared" ca="1" si="583"/>
        <v>2</v>
      </c>
    </row>
    <row r="480" spans="1:6" x14ac:dyDescent="0.25">
      <c r="A480" s="1" t="str">
        <f t="shared" ca="1" si="579"/>
        <v>2 x 1</v>
      </c>
      <c r="B480" s="1">
        <f t="shared" ca="1" si="580"/>
        <v>2</v>
      </c>
      <c r="C480" s="2"/>
      <c r="D480" s="1">
        <f t="shared" ref="D480:D481" ca="1" si="606">RANDBETWEEN(1,15)</f>
        <v>2</v>
      </c>
      <c r="E480" s="3">
        <f t="shared" ref="E480" ca="1" si="607">RANDBETWEEN(0,5)</f>
        <v>1</v>
      </c>
      <c r="F480" s="1">
        <f t="shared" ca="1" si="583"/>
        <v>2</v>
      </c>
    </row>
    <row r="481" spans="1:6" x14ac:dyDescent="0.25">
      <c r="A481" s="1" t="str">
        <f t="shared" ca="1" si="579"/>
        <v>1 x 2</v>
      </c>
      <c r="B481" s="1">
        <f t="shared" ca="1" si="580"/>
        <v>2</v>
      </c>
      <c r="C481" s="2"/>
      <c r="D481" s="1">
        <f t="shared" ca="1" si="606"/>
        <v>1</v>
      </c>
      <c r="E481" s="1">
        <f t="shared" ref="E481" ca="1" si="608">RANDBETWEEN(1,5)</f>
        <v>2</v>
      </c>
      <c r="F481" s="1">
        <f t="shared" ca="1" si="583"/>
        <v>2</v>
      </c>
    </row>
    <row r="482" spans="1:6" x14ac:dyDescent="0.25">
      <c r="A482" s="1" t="str">
        <f t="shared" ca="1" si="579"/>
        <v>3 x 1</v>
      </c>
      <c r="B482" s="1">
        <f t="shared" ca="1" si="580"/>
        <v>3</v>
      </c>
      <c r="C482" s="2"/>
      <c r="D482" s="1">
        <f t="shared" ca="1" si="544"/>
        <v>3</v>
      </c>
      <c r="E482" s="1">
        <f t="shared" ref="E482" ca="1" si="609">RANDBETWEEN(1,15)</f>
        <v>1</v>
      </c>
      <c r="F482" s="1">
        <f t="shared" ca="1" si="583"/>
        <v>3</v>
      </c>
    </row>
    <row r="483" spans="1:6" x14ac:dyDescent="0.25">
      <c r="A483" s="1" t="str">
        <f t="shared" ca="1" si="579"/>
        <v>10 x 3</v>
      </c>
      <c r="B483" s="1">
        <f t="shared" ca="1" si="580"/>
        <v>30</v>
      </c>
      <c r="C483" s="2"/>
      <c r="D483" s="1">
        <f t="shared" ref="D483" ca="1" si="610">RANDBETWEEN(1,15)</f>
        <v>10</v>
      </c>
      <c r="E483" s="1">
        <f t="shared" ca="1" si="544"/>
        <v>3</v>
      </c>
      <c r="F483" s="1">
        <f t="shared" ca="1" si="583"/>
        <v>30</v>
      </c>
    </row>
    <row r="484" spans="1:6" x14ac:dyDescent="0.25">
      <c r="A484" s="1" t="str">
        <f t="shared" ca="1" si="579"/>
        <v>5 x 1</v>
      </c>
      <c r="B484" s="1">
        <f t="shared" ca="1" si="580"/>
        <v>5</v>
      </c>
      <c r="C484" s="2"/>
      <c r="D484" s="1">
        <f t="shared" ca="1" si="544"/>
        <v>5</v>
      </c>
      <c r="E484" s="1">
        <f t="shared" ref="E484" ca="1" si="611">RANDBETWEEN(1,15)</f>
        <v>1</v>
      </c>
      <c r="F484" s="1">
        <f t="shared" ca="1" si="583"/>
        <v>5</v>
      </c>
    </row>
    <row r="485" spans="1:6" x14ac:dyDescent="0.25">
      <c r="A485" s="1" t="str">
        <f t="shared" ca="1" si="579"/>
        <v>0 x 5</v>
      </c>
      <c r="B485" s="1">
        <f t="shared" ca="1" si="580"/>
        <v>0</v>
      </c>
      <c r="C485" s="2"/>
      <c r="D485" s="3">
        <f t="shared" ref="D485" ca="1" si="612">RANDBETWEEN(0,15)</f>
        <v>0</v>
      </c>
      <c r="E485" s="1">
        <f t="shared" ref="E485:E486" ca="1" si="613">RANDBETWEEN(1,5)</f>
        <v>5</v>
      </c>
      <c r="F485" s="1">
        <f t="shared" ca="1" si="583"/>
        <v>0</v>
      </c>
    </row>
    <row r="486" spans="1:6" x14ac:dyDescent="0.25">
      <c r="A486" s="1" t="str">
        <f t="shared" ca="1" si="579"/>
        <v>15 x 4</v>
      </c>
      <c r="B486" s="1">
        <f t="shared" ca="1" si="580"/>
        <v>60</v>
      </c>
      <c r="C486" s="2"/>
      <c r="D486" s="1">
        <f t="shared" ref="D486" ca="1" si="614">RANDBETWEEN(1,15)</f>
        <v>15</v>
      </c>
      <c r="E486" s="1">
        <f t="shared" ca="1" si="613"/>
        <v>4</v>
      </c>
      <c r="F486" s="1">
        <f t="shared" ca="1" si="583"/>
        <v>60</v>
      </c>
    </row>
    <row r="487" spans="1:6" x14ac:dyDescent="0.25">
      <c r="A487" s="1" t="str">
        <f t="shared" ca="1" si="579"/>
        <v>3 x 10</v>
      </c>
      <c r="B487" s="1">
        <f t="shared" ca="1" si="580"/>
        <v>30</v>
      </c>
      <c r="C487" s="2"/>
      <c r="D487" s="1">
        <f t="shared" ca="1" si="551"/>
        <v>3</v>
      </c>
      <c r="E487" s="1">
        <f t="shared" ref="E487" ca="1" si="615">RANDBETWEEN(1,15)</f>
        <v>10</v>
      </c>
      <c r="F487" s="1">
        <f t="shared" ca="1" si="583"/>
        <v>30</v>
      </c>
    </row>
    <row r="488" spans="1:6" x14ac:dyDescent="0.25">
      <c r="A488" s="1" t="str">
        <f t="shared" ca="1" si="579"/>
        <v>15 x 5</v>
      </c>
      <c r="B488" s="1">
        <f t="shared" ca="1" si="580"/>
        <v>75</v>
      </c>
      <c r="C488" s="2"/>
      <c r="D488" s="1">
        <f t="shared" ref="D488" ca="1" si="616">RANDBETWEEN(1,15)</f>
        <v>15</v>
      </c>
      <c r="E488" s="1">
        <f t="shared" ca="1" si="551"/>
        <v>5</v>
      </c>
      <c r="F488" s="1">
        <f t="shared" ca="1" si="583"/>
        <v>75</v>
      </c>
    </row>
    <row r="489" spans="1:6" x14ac:dyDescent="0.25">
      <c r="A489" s="1" t="str">
        <f t="shared" ca="1" si="579"/>
        <v>5 x 14</v>
      </c>
      <c r="B489" s="1">
        <f t="shared" ca="1" si="580"/>
        <v>70</v>
      </c>
      <c r="C489" s="2"/>
      <c r="D489" s="1">
        <f t="shared" ca="1" si="551"/>
        <v>5</v>
      </c>
      <c r="E489" s="1">
        <f t="shared" ref="E489" ca="1" si="617">RANDBETWEEN(1,15)</f>
        <v>14</v>
      </c>
      <c r="F489" s="1">
        <f t="shared" ca="1" si="583"/>
        <v>70</v>
      </c>
    </row>
    <row r="490" spans="1:6" x14ac:dyDescent="0.25">
      <c r="A490" s="1" t="str">
        <f t="shared" ca="1" si="579"/>
        <v>11 x 2</v>
      </c>
      <c r="B490" s="1">
        <f t="shared" ca="1" si="580"/>
        <v>22</v>
      </c>
      <c r="C490" s="2"/>
      <c r="D490" s="1">
        <f t="shared" ref="D490:D491" ca="1" si="618">RANDBETWEEN(1,15)</f>
        <v>11</v>
      </c>
      <c r="E490" s="3">
        <f t="shared" ref="E490" ca="1" si="619">RANDBETWEEN(0,5)</f>
        <v>2</v>
      </c>
      <c r="F490" s="1">
        <f t="shared" ca="1" si="583"/>
        <v>22</v>
      </c>
    </row>
    <row r="491" spans="1:6" x14ac:dyDescent="0.25">
      <c r="A491" s="1" t="str">
        <f t="shared" ca="1" si="579"/>
        <v>4 x 2</v>
      </c>
      <c r="B491" s="1">
        <f t="shared" ca="1" si="580"/>
        <v>8</v>
      </c>
      <c r="C491" s="2"/>
      <c r="D491" s="1">
        <f t="shared" ca="1" si="618"/>
        <v>4</v>
      </c>
      <c r="E491" s="1">
        <f t="shared" ref="E491" ca="1" si="620">RANDBETWEEN(1,5)</f>
        <v>2</v>
      </c>
      <c r="F491" s="1">
        <f t="shared" ca="1" si="583"/>
        <v>8</v>
      </c>
    </row>
    <row r="492" spans="1:6" x14ac:dyDescent="0.25">
      <c r="A492" s="1" t="str">
        <f t="shared" ca="1" si="579"/>
        <v>2 x 6</v>
      </c>
      <c r="B492" s="1">
        <f t="shared" ca="1" si="580"/>
        <v>12</v>
      </c>
      <c r="C492" s="2"/>
      <c r="D492" s="1">
        <f t="shared" ca="1" si="544"/>
        <v>2</v>
      </c>
      <c r="E492" s="1">
        <f t="shared" ref="E492" ca="1" si="621">RANDBETWEEN(1,15)</f>
        <v>6</v>
      </c>
      <c r="F492" s="1">
        <f t="shared" ca="1" si="583"/>
        <v>12</v>
      </c>
    </row>
    <row r="493" spans="1:6" x14ac:dyDescent="0.25">
      <c r="A493" s="1" t="str">
        <f t="shared" ca="1" si="579"/>
        <v>10 x 5</v>
      </c>
      <c r="B493" s="1">
        <f t="shared" ca="1" si="580"/>
        <v>50</v>
      </c>
      <c r="C493" s="2"/>
      <c r="D493" s="1">
        <f t="shared" ref="D493" ca="1" si="622">RANDBETWEEN(1,15)</f>
        <v>10</v>
      </c>
      <c r="E493" s="1">
        <f t="shared" ca="1" si="544"/>
        <v>5</v>
      </c>
      <c r="F493" s="1">
        <f t="shared" ca="1" si="583"/>
        <v>50</v>
      </c>
    </row>
    <row r="494" spans="1:6" x14ac:dyDescent="0.25">
      <c r="A494" s="1" t="str">
        <f t="shared" ca="1" si="579"/>
        <v>1 x 1</v>
      </c>
      <c r="B494" s="1">
        <f t="shared" ca="1" si="580"/>
        <v>1</v>
      </c>
      <c r="C494" s="2"/>
      <c r="D494" s="1">
        <f t="shared" ca="1" si="544"/>
        <v>1</v>
      </c>
      <c r="E494" s="1">
        <f t="shared" ref="E494" ca="1" si="623">RANDBETWEEN(1,15)</f>
        <v>1</v>
      </c>
      <c r="F494" s="1">
        <f t="shared" ca="1" si="583"/>
        <v>1</v>
      </c>
    </row>
    <row r="495" spans="1:6" x14ac:dyDescent="0.25">
      <c r="A495" s="1" t="str">
        <f t="shared" ca="1" si="579"/>
        <v>12 x 4</v>
      </c>
      <c r="B495" s="1">
        <f t="shared" ca="1" si="580"/>
        <v>48</v>
      </c>
      <c r="C495" s="2"/>
      <c r="D495" s="3">
        <f t="shared" ref="D495" ca="1" si="624">RANDBETWEEN(0,15)</f>
        <v>12</v>
      </c>
      <c r="E495" s="1">
        <f t="shared" ref="E495:E496" ca="1" si="625">RANDBETWEEN(1,5)</f>
        <v>4</v>
      </c>
      <c r="F495" s="1">
        <f t="shared" ca="1" si="583"/>
        <v>48</v>
      </c>
    </row>
    <row r="496" spans="1:6" x14ac:dyDescent="0.25">
      <c r="A496" s="1" t="str">
        <f t="shared" ca="1" si="579"/>
        <v>2 x 4</v>
      </c>
      <c r="B496" s="1">
        <f t="shared" ca="1" si="580"/>
        <v>8</v>
      </c>
      <c r="C496" s="2"/>
      <c r="D496" s="1">
        <f t="shared" ref="D496" ca="1" si="626">RANDBETWEEN(1,15)</f>
        <v>2</v>
      </c>
      <c r="E496" s="1">
        <f t="shared" ca="1" si="625"/>
        <v>4</v>
      </c>
      <c r="F496" s="1">
        <f t="shared" ca="1" si="583"/>
        <v>8</v>
      </c>
    </row>
    <row r="497" spans="1:6" x14ac:dyDescent="0.25">
      <c r="A497" s="1" t="str">
        <f t="shared" ca="1" si="579"/>
        <v>4 x 8</v>
      </c>
      <c r="B497" s="1">
        <f t="shared" ca="1" si="580"/>
        <v>32</v>
      </c>
      <c r="C497" s="2"/>
      <c r="D497" s="1">
        <f t="shared" ca="1" si="551"/>
        <v>4</v>
      </c>
      <c r="E497" s="1">
        <f t="shared" ref="E497" ca="1" si="627">RANDBETWEEN(1,15)</f>
        <v>8</v>
      </c>
      <c r="F497" s="1">
        <f t="shared" ca="1" si="583"/>
        <v>32</v>
      </c>
    </row>
    <row r="498" spans="1:6" x14ac:dyDescent="0.25">
      <c r="A498" s="1" t="str">
        <f t="shared" ca="1" si="579"/>
        <v>2 x 3</v>
      </c>
      <c r="B498" s="1">
        <f t="shared" ca="1" si="580"/>
        <v>6</v>
      </c>
      <c r="C498" s="2"/>
      <c r="D498" s="1">
        <f t="shared" ref="D498" ca="1" si="628">RANDBETWEEN(1,15)</f>
        <v>2</v>
      </c>
      <c r="E498" s="1">
        <f t="shared" ca="1" si="551"/>
        <v>3</v>
      </c>
      <c r="F498" s="1">
        <f t="shared" ca="1" si="583"/>
        <v>6</v>
      </c>
    </row>
    <row r="499" spans="1:6" x14ac:dyDescent="0.25">
      <c r="A499" s="1" t="str">
        <f t="shared" ca="1" si="579"/>
        <v>4 x 14</v>
      </c>
      <c r="B499" s="1">
        <f t="shared" ca="1" si="580"/>
        <v>56</v>
      </c>
      <c r="C499" s="2"/>
      <c r="D499" s="1">
        <f t="shared" ca="1" si="551"/>
        <v>4</v>
      </c>
      <c r="E499" s="1">
        <f t="shared" ref="E499" ca="1" si="629">RANDBETWEEN(1,15)</f>
        <v>14</v>
      </c>
      <c r="F499" s="1">
        <f t="shared" ca="1" si="583"/>
        <v>56</v>
      </c>
    </row>
    <row r="500" spans="1:6" x14ac:dyDescent="0.25">
      <c r="A500" s="1" t="str">
        <f t="shared" ca="1" si="579"/>
        <v>13 x 5</v>
      </c>
      <c r="B500" s="1">
        <f t="shared" ca="1" si="580"/>
        <v>65</v>
      </c>
      <c r="C500" s="2"/>
      <c r="D500" s="1">
        <f t="shared" ref="D500:D501" ca="1" si="630">RANDBETWEEN(1,15)</f>
        <v>13</v>
      </c>
      <c r="E500" s="3">
        <f t="shared" ref="E500" ca="1" si="631">RANDBETWEEN(0,5)</f>
        <v>5</v>
      </c>
      <c r="F500" s="1">
        <f t="shared" ca="1" si="583"/>
        <v>65</v>
      </c>
    </row>
    <row r="501" spans="1:6" x14ac:dyDescent="0.25">
      <c r="A501" s="1" t="str">
        <f t="shared" ca="1" si="579"/>
        <v>1 x 3</v>
      </c>
      <c r="B501" s="1">
        <f t="shared" ca="1" si="580"/>
        <v>3</v>
      </c>
      <c r="C501" s="2"/>
      <c r="D501" s="1">
        <f t="shared" ca="1" si="630"/>
        <v>1</v>
      </c>
      <c r="E501" s="1">
        <f t="shared" ref="E501" ca="1" si="632">RANDBETWEEN(1,5)</f>
        <v>3</v>
      </c>
      <c r="F501" s="1">
        <f t="shared" ca="1" si="583"/>
        <v>3</v>
      </c>
    </row>
    <row r="502" spans="1:6" x14ac:dyDescent="0.25">
      <c r="A502" s="1" t="str">
        <f t="shared" ca="1" si="579"/>
        <v>2 x 5</v>
      </c>
      <c r="B502" s="1">
        <f t="shared" ca="1" si="580"/>
        <v>10</v>
      </c>
      <c r="C502" s="2"/>
      <c r="D502" s="1">
        <f t="shared" ref="D502:E564" ca="1" si="633">RANDBETWEEN(1,5)</f>
        <v>2</v>
      </c>
      <c r="E502" s="1">
        <f t="shared" ref="E502" ca="1" si="634">RANDBETWEEN(1,15)</f>
        <v>5</v>
      </c>
      <c r="F502" s="1">
        <f t="shared" ca="1" si="583"/>
        <v>10</v>
      </c>
    </row>
    <row r="503" spans="1:6" x14ac:dyDescent="0.25">
      <c r="A503" s="1" t="str">
        <f t="shared" ca="1" si="579"/>
        <v>11 x 5</v>
      </c>
      <c r="B503" s="1">
        <f t="shared" ca="1" si="580"/>
        <v>55</v>
      </c>
      <c r="C503" s="2"/>
      <c r="D503" s="1">
        <f t="shared" ref="D503" ca="1" si="635">RANDBETWEEN(1,15)</f>
        <v>11</v>
      </c>
      <c r="E503" s="1">
        <f t="shared" ca="1" si="633"/>
        <v>5</v>
      </c>
      <c r="F503" s="1">
        <f t="shared" ca="1" si="583"/>
        <v>55</v>
      </c>
    </row>
    <row r="504" spans="1:6" x14ac:dyDescent="0.25">
      <c r="A504" s="1" t="str">
        <f t="shared" ca="1" si="579"/>
        <v>3 x 15</v>
      </c>
      <c r="B504" s="1">
        <f t="shared" ca="1" si="580"/>
        <v>45</v>
      </c>
      <c r="C504" s="2"/>
      <c r="D504" s="1">
        <f t="shared" ca="1" si="633"/>
        <v>3</v>
      </c>
      <c r="E504" s="1">
        <f t="shared" ref="E504" ca="1" si="636">RANDBETWEEN(1,15)</f>
        <v>15</v>
      </c>
      <c r="F504" s="1">
        <f t="shared" ca="1" si="583"/>
        <v>45</v>
      </c>
    </row>
    <row r="505" spans="1:6" x14ac:dyDescent="0.25">
      <c r="A505" s="1" t="str">
        <f t="shared" ca="1" si="579"/>
        <v>13 x 3</v>
      </c>
      <c r="B505" s="1">
        <f t="shared" ca="1" si="580"/>
        <v>39</v>
      </c>
      <c r="C505" s="2"/>
      <c r="D505" s="3">
        <f t="shared" ref="D505" ca="1" si="637">RANDBETWEEN(0,15)</f>
        <v>13</v>
      </c>
      <c r="E505" s="1">
        <f t="shared" ref="E505:E506" ca="1" si="638">RANDBETWEEN(1,5)</f>
        <v>3</v>
      </c>
      <c r="F505" s="1">
        <f t="shared" ca="1" si="583"/>
        <v>39</v>
      </c>
    </row>
    <row r="506" spans="1:6" x14ac:dyDescent="0.25">
      <c r="A506" s="1" t="str">
        <f t="shared" ca="1" si="579"/>
        <v>11 x 5</v>
      </c>
      <c r="B506" s="1">
        <f t="shared" ca="1" si="580"/>
        <v>55</v>
      </c>
      <c r="C506" s="2"/>
      <c r="D506" s="1">
        <f t="shared" ref="D506" ca="1" si="639">RANDBETWEEN(1,15)</f>
        <v>11</v>
      </c>
      <c r="E506" s="1">
        <f t="shared" ca="1" si="638"/>
        <v>5</v>
      </c>
      <c r="F506" s="1">
        <f t="shared" ca="1" si="583"/>
        <v>55</v>
      </c>
    </row>
    <row r="507" spans="1:6" x14ac:dyDescent="0.25">
      <c r="A507" s="1" t="str">
        <f t="shared" ca="1" si="579"/>
        <v>1 x 4</v>
      </c>
      <c r="B507" s="1">
        <f t="shared" ca="1" si="580"/>
        <v>4</v>
      </c>
      <c r="C507" s="2"/>
      <c r="D507" s="1">
        <f t="shared" ref="D507:E569" ca="1" si="640">RANDBETWEEN(1,5)</f>
        <v>1</v>
      </c>
      <c r="E507" s="1">
        <f t="shared" ref="E507" ca="1" si="641">RANDBETWEEN(1,15)</f>
        <v>4</v>
      </c>
      <c r="F507" s="1">
        <f t="shared" ca="1" si="583"/>
        <v>4</v>
      </c>
    </row>
    <row r="508" spans="1:6" x14ac:dyDescent="0.25">
      <c r="A508" s="1" t="str">
        <f t="shared" ca="1" si="579"/>
        <v>8 x 4</v>
      </c>
      <c r="B508" s="1">
        <f t="shared" ca="1" si="580"/>
        <v>32</v>
      </c>
      <c r="C508" s="2"/>
      <c r="D508" s="1">
        <f t="shared" ref="D508" ca="1" si="642">RANDBETWEEN(1,15)</f>
        <v>8</v>
      </c>
      <c r="E508" s="1">
        <f t="shared" ca="1" si="640"/>
        <v>4</v>
      </c>
      <c r="F508" s="1">
        <f t="shared" ca="1" si="583"/>
        <v>32</v>
      </c>
    </row>
    <row r="509" spans="1:6" x14ac:dyDescent="0.25">
      <c r="A509" s="1" t="str">
        <f t="shared" ca="1" si="579"/>
        <v>2 x 15</v>
      </c>
      <c r="B509" s="1">
        <f t="shared" ca="1" si="580"/>
        <v>30</v>
      </c>
      <c r="C509" s="2"/>
      <c r="D509" s="1">
        <f t="shared" ca="1" si="640"/>
        <v>2</v>
      </c>
      <c r="E509" s="1">
        <f t="shared" ref="E509" ca="1" si="643">RANDBETWEEN(1,15)</f>
        <v>15</v>
      </c>
      <c r="F509" s="1">
        <f t="shared" ca="1" si="583"/>
        <v>30</v>
      </c>
    </row>
    <row r="510" spans="1:6" x14ac:dyDescent="0.25">
      <c r="A510" s="1" t="str">
        <f t="shared" ca="1" si="579"/>
        <v>4 x 1</v>
      </c>
      <c r="B510" s="1">
        <f t="shared" ca="1" si="580"/>
        <v>4</v>
      </c>
      <c r="C510" s="2"/>
      <c r="D510" s="1">
        <f t="shared" ref="D510:D511" ca="1" si="644">RANDBETWEEN(1,15)</f>
        <v>4</v>
      </c>
      <c r="E510" s="3">
        <f t="shared" ref="E510" ca="1" si="645">RANDBETWEEN(0,5)</f>
        <v>1</v>
      </c>
      <c r="F510" s="1">
        <f t="shared" ca="1" si="583"/>
        <v>4</v>
      </c>
    </row>
    <row r="511" spans="1:6" x14ac:dyDescent="0.25">
      <c r="A511" s="1" t="str">
        <f t="shared" ca="1" si="579"/>
        <v>9 x 3</v>
      </c>
      <c r="B511" s="1">
        <f t="shared" ca="1" si="580"/>
        <v>27</v>
      </c>
      <c r="C511" s="2"/>
      <c r="D511" s="1">
        <f t="shared" ca="1" si="644"/>
        <v>9</v>
      </c>
      <c r="E511" s="1">
        <f t="shared" ref="E511" ca="1" si="646">RANDBETWEEN(1,5)</f>
        <v>3</v>
      </c>
      <c r="F511" s="1">
        <f t="shared" ca="1" si="583"/>
        <v>27</v>
      </c>
    </row>
    <row r="512" spans="1:6" x14ac:dyDescent="0.25">
      <c r="A512" s="1" t="str">
        <f t="shared" ca="1" si="579"/>
        <v>1 x 14</v>
      </c>
      <c r="B512" s="1">
        <f t="shared" ca="1" si="580"/>
        <v>14</v>
      </c>
      <c r="C512" s="2"/>
      <c r="D512" s="1">
        <f t="shared" ca="1" si="633"/>
        <v>1</v>
      </c>
      <c r="E512" s="1">
        <f t="shared" ref="E512" ca="1" si="647">RANDBETWEEN(1,15)</f>
        <v>14</v>
      </c>
      <c r="F512" s="1">
        <f t="shared" ca="1" si="583"/>
        <v>14</v>
      </c>
    </row>
    <row r="513" spans="1:6" x14ac:dyDescent="0.25">
      <c r="A513" s="1" t="str">
        <f t="shared" ca="1" si="579"/>
        <v>7 x 1</v>
      </c>
      <c r="B513" s="1">
        <f t="shared" ca="1" si="580"/>
        <v>7</v>
      </c>
      <c r="C513" s="2"/>
      <c r="D513" s="1">
        <f t="shared" ref="D513" ca="1" si="648">RANDBETWEEN(1,15)</f>
        <v>7</v>
      </c>
      <c r="E513" s="1">
        <f t="shared" ca="1" si="633"/>
        <v>1</v>
      </c>
      <c r="F513" s="1">
        <f t="shared" ca="1" si="583"/>
        <v>7</v>
      </c>
    </row>
    <row r="514" spans="1:6" x14ac:dyDescent="0.25">
      <c r="A514" s="1" t="str">
        <f t="shared" ca="1" si="579"/>
        <v>4 x 2</v>
      </c>
      <c r="B514" s="1">
        <f t="shared" ca="1" si="580"/>
        <v>8</v>
      </c>
      <c r="C514" s="2"/>
      <c r="D514" s="1">
        <f t="shared" ca="1" si="633"/>
        <v>4</v>
      </c>
      <c r="E514" s="1">
        <f t="shared" ref="E514" ca="1" si="649">RANDBETWEEN(1,15)</f>
        <v>2</v>
      </c>
      <c r="F514" s="1">
        <f t="shared" ca="1" si="583"/>
        <v>8</v>
      </c>
    </row>
    <row r="515" spans="1:6" x14ac:dyDescent="0.25">
      <c r="A515" s="1" t="str">
        <f t="shared" ca="1" si="579"/>
        <v>10 x 3</v>
      </c>
      <c r="B515" s="1">
        <f t="shared" ca="1" si="580"/>
        <v>30</v>
      </c>
      <c r="C515" s="2"/>
      <c r="D515" s="3">
        <f t="shared" ref="D515" ca="1" si="650">RANDBETWEEN(0,15)</f>
        <v>10</v>
      </c>
      <c r="E515" s="1">
        <f t="shared" ref="E515:E516" ca="1" si="651">RANDBETWEEN(1,5)</f>
        <v>3</v>
      </c>
      <c r="F515" s="1">
        <f t="shared" ca="1" si="583"/>
        <v>30</v>
      </c>
    </row>
    <row r="516" spans="1:6" x14ac:dyDescent="0.25">
      <c r="A516" s="1" t="str">
        <f t="shared" ca="1" si="579"/>
        <v>13 x 1</v>
      </c>
      <c r="B516" s="1">
        <f t="shared" ca="1" si="580"/>
        <v>13</v>
      </c>
      <c r="C516" s="2"/>
      <c r="D516" s="1">
        <f t="shared" ref="D516" ca="1" si="652">RANDBETWEEN(1,15)</f>
        <v>13</v>
      </c>
      <c r="E516" s="1">
        <f t="shared" ca="1" si="651"/>
        <v>1</v>
      </c>
      <c r="F516" s="1">
        <f t="shared" ca="1" si="583"/>
        <v>13</v>
      </c>
    </row>
    <row r="517" spans="1:6" x14ac:dyDescent="0.25">
      <c r="A517" s="1" t="str">
        <f t="shared" ca="1" si="579"/>
        <v>4 x 5</v>
      </c>
      <c r="B517" s="1">
        <f t="shared" ca="1" si="580"/>
        <v>20</v>
      </c>
      <c r="C517" s="2"/>
      <c r="D517" s="1">
        <f t="shared" ca="1" si="640"/>
        <v>4</v>
      </c>
      <c r="E517" s="1">
        <f t="shared" ref="E517" ca="1" si="653">RANDBETWEEN(1,15)</f>
        <v>5</v>
      </c>
      <c r="F517" s="1">
        <f t="shared" ca="1" si="583"/>
        <v>20</v>
      </c>
    </row>
    <row r="518" spans="1:6" x14ac:dyDescent="0.25">
      <c r="A518" s="1" t="str">
        <f t="shared" ca="1" si="579"/>
        <v>7 x 3</v>
      </c>
      <c r="B518" s="1">
        <f t="shared" ca="1" si="580"/>
        <v>21</v>
      </c>
      <c r="C518" s="2"/>
      <c r="D518" s="1">
        <f t="shared" ref="D518" ca="1" si="654">RANDBETWEEN(1,15)</f>
        <v>7</v>
      </c>
      <c r="E518" s="1">
        <f t="shared" ca="1" si="640"/>
        <v>3</v>
      </c>
      <c r="F518" s="1">
        <f t="shared" ca="1" si="583"/>
        <v>21</v>
      </c>
    </row>
    <row r="519" spans="1:6" x14ac:dyDescent="0.25">
      <c r="A519" s="1" t="str">
        <f t="shared" ca="1" si="579"/>
        <v>3 x 5</v>
      </c>
      <c r="B519" s="1">
        <f t="shared" ca="1" si="580"/>
        <v>15</v>
      </c>
      <c r="C519" s="2"/>
      <c r="D519" s="1">
        <f t="shared" ca="1" si="640"/>
        <v>3</v>
      </c>
      <c r="E519" s="1">
        <f t="shared" ref="E519" ca="1" si="655">RANDBETWEEN(1,15)</f>
        <v>5</v>
      </c>
      <c r="F519" s="1">
        <f t="shared" ca="1" si="583"/>
        <v>15</v>
      </c>
    </row>
    <row r="520" spans="1:6" x14ac:dyDescent="0.25">
      <c r="A520" s="1" t="str">
        <f t="shared" ca="1" si="579"/>
        <v>15 x 5</v>
      </c>
      <c r="B520" s="1">
        <f t="shared" ca="1" si="580"/>
        <v>75</v>
      </c>
      <c r="C520" s="2"/>
      <c r="D520" s="1">
        <f t="shared" ref="D520:D521" ca="1" si="656">RANDBETWEEN(1,15)</f>
        <v>15</v>
      </c>
      <c r="E520" s="3">
        <f t="shared" ref="E520" ca="1" si="657">RANDBETWEEN(0,5)</f>
        <v>5</v>
      </c>
      <c r="F520" s="1">
        <f t="shared" ca="1" si="583"/>
        <v>75</v>
      </c>
    </row>
    <row r="521" spans="1:6" x14ac:dyDescent="0.25">
      <c r="A521" s="1" t="str">
        <f t="shared" ca="1" si="579"/>
        <v>10 x 3</v>
      </c>
      <c r="B521" s="1">
        <f t="shared" ca="1" si="580"/>
        <v>30</v>
      </c>
      <c r="C521" s="2"/>
      <c r="D521" s="1">
        <f t="shared" ca="1" si="656"/>
        <v>10</v>
      </c>
      <c r="E521" s="1">
        <f t="shared" ref="E521" ca="1" si="658">RANDBETWEEN(1,5)</f>
        <v>3</v>
      </c>
      <c r="F521" s="1">
        <f t="shared" ca="1" si="583"/>
        <v>30</v>
      </c>
    </row>
    <row r="522" spans="1:6" x14ac:dyDescent="0.25">
      <c r="A522" s="1" t="str">
        <f t="shared" ca="1" si="579"/>
        <v>5 x 3</v>
      </c>
      <c r="B522" s="1">
        <f t="shared" ca="1" si="580"/>
        <v>15</v>
      </c>
      <c r="C522" s="2"/>
      <c r="D522" s="1">
        <f t="shared" ca="1" si="633"/>
        <v>5</v>
      </c>
      <c r="E522" s="1">
        <f t="shared" ref="E522" ca="1" si="659">RANDBETWEEN(1,15)</f>
        <v>3</v>
      </c>
      <c r="F522" s="1">
        <f t="shared" ca="1" si="583"/>
        <v>15</v>
      </c>
    </row>
    <row r="523" spans="1:6" x14ac:dyDescent="0.25">
      <c r="A523" s="1" t="str">
        <f t="shared" ca="1" si="579"/>
        <v>6 x 3</v>
      </c>
      <c r="B523" s="1">
        <f t="shared" ca="1" si="580"/>
        <v>18</v>
      </c>
      <c r="C523" s="2"/>
      <c r="D523" s="1">
        <f t="shared" ref="D523" ca="1" si="660">RANDBETWEEN(1,15)</f>
        <v>6</v>
      </c>
      <c r="E523" s="1">
        <f t="shared" ca="1" si="633"/>
        <v>3</v>
      </c>
      <c r="F523" s="1">
        <f t="shared" ca="1" si="583"/>
        <v>18</v>
      </c>
    </row>
    <row r="524" spans="1:6" x14ac:dyDescent="0.25">
      <c r="A524" s="1" t="str">
        <f t="shared" ref="A524:A587" ca="1" si="661">CONCATENATE(D524, " x ", E524)</f>
        <v>5 x 5</v>
      </c>
      <c r="B524" s="1">
        <f t="shared" ref="B524:B587" ca="1" si="662">F524</f>
        <v>25</v>
      </c>
      <c r="C524" s="2"/>
      <c r="D524" s="1">
        <f t="shared" ca="1" si="633"/>
        <v>5</v>
      </c>
      <c r="E524" s="1">
        <f t="shared" ref="E524" ca="1" si="663">RANDBETWEEN(1,15)</f>
        <v>5</v>
      </c>
      <c r="F524" s="1">
        <f t="shared" ref="F524:F587" ca="1" si="664">D524*E524</f>
        <v>25</v>
      </c>
    </row>
    <row r="525" spans="1:6" x14ac:dyDescent="0.25">
      <c r="A525" s="1" t="str">
        <f t="shared" ca="1" si="661"/>
        <v>7 x 1</v>
      </c>
      <c r="B525" s="1">
        <f t="shared" ca="1" si="662"/>
        <v>7</v>
      </c>
      <c r="C525" s="2"/>
      <c r="D525" s="3">
        <f t="shared" ref="D525" ca="1" si="665">RANDBETWEEN(0,15)</f>
        <v>7</v>
      </c>
      <c r="E525" s="1">
        <f t="shared" ref="E525:E526" ca="1" si="666">RANDBETWEEN(1,5)</f>
        <v>1</v>
      </c>
      <c r="F525" s="1">
        <f t="shared" ca="1" si="664"/>
        <v>7</v>
      </c>
    </row>
    <row r="526" spans="1:6" x14ac:dyDescent="0.25">
      <c r="A526" s="1" t="str">
        <f t="shared" ca="1" si="661"/>
        <v>13 x 5</v>
      </c>
      <c r="B526" s="1">
        <f t="shared" ca="1" si="662"/>
        <v>65</v>
      </c>
      <c r="C526" s="2"/>
      <c r="D526" s="1">
        <f t="shared" ref="D526" ca="1" si="667">RANDBETWEEN(1,15)</f>
        <v>13</v>
      </c>
      <c r="E526" s="1">
        <f t="shared" ca="1" si="666"/>
        <v>5</v>
      </c>
      <c r="F526" s="1">
        <f t="shared" ca="1" si="664"/>
        <v>65</v>
      </c>
    </row>
    <row r="527" spans="1:6" x14ac:dyDescent="0.25">
      <c r="A527" s="1" t="str">
        <f t="shared" ca="1" si="661"/>
        <v>3 x 4</v>
      </c>
      <c r="B527" s="1">
        <f t="shared" ca="1" si="662"/>
        <v>12</v>
      </c>
      <c r="C527" s="2"/>
      <c r="D527" s="1">
        <f t="shared" ca="1" si="640"/>
        <v>3</v>
      </c>
      <c r="E527" s="1">
        <f t="shared" ref="E527" ca="1" si="668">RANDBETWEEN(1,15)</f>
        <v>4</v>
      </c>
      <c r="F527" s="1">
        <f t="shared" ca="1" si="664"/>
        <v>12</v>
      </c>
    </row>
    <row r="528" spans="1:6" x14ac:dyDescent="0.25">
      <c r="A528" s="1" t="str">
        <f t="shared" ca="1" si="661"/>
        <v>5 x 5</v>
      </c>
      <c r="B528" s="1">
        <f t="shared" ca="1" si="662"/>
        <v>25</v>
      </c>
      <c r="C528" s="2"/>
      <c r="D528" s="1">
        <f t="shared" ref="D528" ca="1" si="669">RANDBETWEEN(1,15)</f>
        <v>5</v>
      </c>
      <c r="E528" s="1">
        <f t="shared" ca="1" si="640"/>
        <v>5</v>
      </c>
      <c r="F528" s="1">
        <f t="shared" ca="1" si="664"/>
        <v>25</v>
      </c>
    </row>
    <row r="529" spans="1:6" x14ac:dyDescent="0.25">
      <c r="A529" s="1" t="str">
        <f t="shared" ca="1" si="661"/>
        <v>2 x 11</v>
      </c>
      <c r="B529" s="1">
        <f t="shared" ca="1" si="662"/>
        <v>22</v>
      </c>
      <c r="C529" s="2"/>
      <c r="D529" s="1">
        <f t="shared" ca="1" si="640"/>
        <v>2</v>
      </c>
      <c r="E529" s="1">
        <f t="shared" ref="E529" ca="1" si="670">RANDBETWEEN(1,15)</f>
        <v>11</v>
      </c>
      <c r="F529" s="1">
        <f t="shared" ca="1" si="664"/>
        <v>22</v>
      </c>
    </row>
    <row r="530" spans="1:6" x14ac:dyDescent="0.25">
      <c r="A530" s="1" t="str">
        <f t="shared" ca="1" si="661"/>
        <v>5 x 0</v>
      </c>
      <c r="B530" s="1">
        <f t="shared" ca="1" si="662"/>
        <v>0</v>
      </c>
      <c r="C530" s="2"/>
      <c r="D530" s="1">
        <f t="shared" ref="D530:D531" ca="1" si="671">RANDBETWEEN(1,15)</f>
        <v>5</v>
      </c>
      <c r="E530" s="3">
        <f t="shared" ref="E530" ca="1" si="672">RANDBETWEEN(0,5)</f>
        <v>0</v>
      </c>
      <c r="F530" s="1">
        <f t="shared" ca="1" si="664"/>
        <v>0</v>
      </c>
    </row>
    <row r="531" spans="1:6" x14ac:dyDescent="0.25">
      <c r="A531" s="1" t="str">
        <f t="shared" ca="1" si="661"/>
        <v>12 x 4</v>
      </c>
      <c r="B531" s="1">
        <f t="shared" ca="1" si="662"/>
        <v>48</v>
      </c>
      <c r="C531" s="2"/>
      <c r="D531" s="1">
        <f t="shared" ca="1" si="671"/>
        <v>12</v>
      </c>
      <c r="E531" s="1">
        <f t="shared" ref="E531" ca="1" si="673">RANDBETWEEN(1,5)</f>
        <v>4</v>
      </c>
      <c r="F531" s="1">
        <f t="shared" ca="1" si="664"/>
        <v>48</v>
      </c>
    </row>
    <row r="532" spans="1:6" x14ac:dyDescent="0.25">
      <c r="A532" s="1" t="str">
        <f t="shared" ca="1" si="661"/>
        <v>1 x 11</v>
      </c>
      <c r="B532" s="1">
        <f t="shared" ca="1" si="662"/>
        <v>11</v>
      </c>
      <c r="C532" s="2"/>
      <c r="D532" s="1">
        <f t="shared" ca="1" si="633"/>
        <v>1</v>
      </c>
      <c r="E532" s="1">
        <f t="shared" ref="E532" ca="1" si="674">RANDBETWEEN(1,15)</f>
        <v>11</v>
      </c>
      <c r="F532" s="1">
        <f t="shared" ca="1" si="664"/>
        <v>11</v>
      </c>
    </row>
    <row r="533" spans="1:6" x14ac:dyDescent="0.25">
      <c r="A533" s="1" t="str">
        <f t="shared" ca="1" si="661"/>
        <v>7 x 2</v>
      </c>
      <c r="B533" s="1">
        <f t="shared" ca="1" si="662"/>
        <v>14</v>
      </c>
      <c r="C533" s="2"/>
      <c r="D533" s="1">
        <f t="shared" ref="D533" ca="1" si="675">RANDBETWEEN(1,15)</f>
        <v>7</v>
      </c>
      <c r="E533" s="1">
        <f t="shared" ca="1" si="633"/>
        <v>2</v>
      </c>
      <c r="F533" s="1">
        <f t="shared" ca="1" si="664"/>
        <v>14</v>
      </c>
    </row>
    <row r="534" spans="1:6" x14ac:dyDescent="0.25">
      <c r="A534" s="1" t="str">
        <f t="shared" ca="1" si="661"/>
        <v>2 x 7</v>
      </c>
      <c r="B534" s="1">
        <f t="shared" ca="1" si="662"/>
        <v>14</v>
      </c>
      <c r="C534" s="2"/>
      <c r="D534" s="1">
        <f t="shared" ca="1" si="633"/>
        <v>2</v>
      </c>
      <c r="E534" s="1">
        <f t="shared" ref="E534" ca="1" si="676">RANDBETWEEN(1,15)</f>
        <v>7</v>
      </c>
      <c r="F534" s="1">
        <f t="shared" ca="1" si="664"/>
        <v>14</v>
      </c>
    </row>
    <row r="535" spans="1:6" x14ac:dyDescent="0.25">
      <c r="A535" s="1" t="str">
        <f t="shared" ca="1" si="661"/>
        <v>8 x 3</v>
      </c>
      <c r="B535" s="1">
        <f t="shared" ca="1" si="662"/>
        <v>24</v>
      </c>
      <c r="C535" s="2"/>
      <c r="D535" s="3">
        <f t="shared" ref="D535" ca="1" si="677">RANDBETWEEN(0,15)</f>
        <v>8</v>
      </c>
      <c r="E535" s="1">
        <f t="shared" ref="E535:E536" ca="1" si="678">RANDBETWEEN(1,5)</f>
        <v>3</v>
      </c>
      <c r="F535" s="1">
        <f t="shared" ca="1" si="664"/>
        <v>24</v>
      </c>
    </row>
    <row r="536" spans="1:6" x14ac:dyDescent="0.25">
      <c r="A536" s="1" t="str">
        <f t="shared" ca="1" si="661"/>
        <v>4 x 1</v>
      </c>
      <c r="B536" s="1">
        <f t="shared" ca="1" si="662"/>
        <v>4</v>
      </c>
      <c r="C536" s="2"/>
      <c r="D536" s="1">
        <f t="shared" ref="D536" ca="1" si="679">RANDBETWEEN(1,15)</f>
        <v>4</v>
      </c>
      <c r="E536" s="1">
        <f t="shared" ca="1" si="678"/>
        <v>1</v>
      </c>
      <c r="F536" s="1">
        <f t="shared" ca="1" si="664"/>
        <v>4</v>
      </c>
    </row>
    <row r="537" spans="1:6" x14ac:dyDescent="0.25">
      <c r="A537" s="1" t="str">
        <f t="shared" ca="1" si="661"/>
        <v>4 x 4</v>
      </c>
      <c r="B537" s="1">
        <f t="shared" ca="1" si="662"/>
        <v>16</v>
      </c>
      <c r="C537" s="2"/>
      <c r="D537" s="1">
        <f t="shared" ca="1" si="640"/>
        <v>4</v>
      </c>
      <c r="E537" s="1">
        <f t="shared" ref="E537" ca="1" si="680">RANDBETWEEN(1,15)</f>
        <v>4</v>
      </c>
      <c r="F537" s="1">
        <f t="shared" ca="1" si="664"/>
        <v>16</v>
      </c>
    </row>
    <row r="538" spans="1:6" x14ac:dyDescent="0.25">
      <c r="A538" s="1" t="str">
        <f t="shared" ca="1" si="661"/>
        <v>4 x 1</v>
      </c>
      <c r="B538" s="1">
        <f t="shared" ca="1" si="662"/>
        <v>4</v>
      </c>
      <c r="C538" s="2"/>
      <c r="D538" s="1">
        <f t="shared" ref="D538" ca="1" si="681">RANDBETWEEN(1,15)</f>
        <v>4</v>
      </c>
      <c r="E538" s="1">
        <f t="shared" ca="1" si="640"/>
        <v>1</v>
      </c>
      <c r="F538" s="1">
        <f t="shared" ca="1" si="664"/>
        <v>4</v>
      </c>
    </row>
    <row r="539" spans="1:6" x14ac:dyDescent="0.25">
      <c r="A539" s="1" t="str">
        <f t="shared" ca="1" si="661"/>
        <v>5 x 6</v>
      </c>
      <c r="B539" s="1">
        <f t="shared" ca="1" si="662"/>
        <v>30</v>
      </c>
      <c r="C539" s="2"/>
      <c r="D539" s="1">
        <f t="shared" ca="1" si="640"/>
        <v>5</v>
      </c>
      <c r="E539" s="1">
        <f t="shared" ref="E539" ca="1" si="682">RANDBETWEEN(1,15)</f>
        <v>6</v>
      </c>
      <c r="F539" s="1">
        <f t="shared" ca="1" si="664"/>
        <v>30</v>
      </c>
    </row>
    <row r="540" spans="1:6" x14ac:dyDescent="0.25">
      <c r="A540" s="1" t="str">
        <f t="shared" ca="1" si="661"/>
        <v>12 x 5</v>
      </c>
      <c r="B540" s="1">
        <f t="shared" ca="1" si="662"/>
        <v>60</v>
      </c>
      <c r="C540" s="2"/>
      <c r="D540" s="1">
        <f t="shared" ref="D540:D541" ca="1" si="683">RANDBETWEEN(1,15)</f>
        <v>12</v>
      </c>
      <c r="E540" s="3">
        <f t="shared" ref="E540" ca="1" si="684">RANDBETWEEN(0,5)</f>
        <v>5</v>
      </c>
      <c r="F540" s="1">
        <f t="shared" ca="1" si="664"/>
        <v>60</v>
      </c>
    </row>
    <row r="541" spans="1:6" x14ac:dyDescent="0.25">
      <c r="A541" s="1" t="str">
        <f t="shared" ca="1" si="661"/>
        <v>7 x 5</v>
      </c>
      <c r="B541" s="1">
        <f t="shared" ca="1" si="662"/>
        <v>35</v>
      </c>
      <c r="C541" s="2"/>
      <c r="D541" s="1">
        <f t="shared" ca="1" si="683"/>
        <v>7</v>
      </c>
      <c r="E541" s="1">
        <f t="shared" ref="E541" ca="1" si="685">RANDBETWEEN(1,5)</f>
        <v>5</v>
      </c>
      <c r="F541" s="1">
        <f t="shared" ca="1" si="664"/>
        <v>35</v>
      </c>
    </row>
    <row r="542" spans="1:6" x14ac:dyDescent="0.25">
      <c r="A542" s="1" t="str">
        <f t="shared" ca="1" si="661"/>
        <v>5 x 12</v>
      </c>
      <c r="B542" s="1">
        <f t="shared" ca="1" si="662"/>
        <v>60</v>
      </c>
      <c r="C542" s="2"/>
      <c r="D542" s="1">
        <f t="shared" ca="1" si="633"/>
        <v>5</v>
      </c>
      <c r="E542" s="1">
        <f t="shared" ref="E542" ca="1" si="686">RANDBETWEEN(1,15)</f>
        <v>12</v>
      </c>
      <c r="F542" s="1">
        <f t="shared" ca="1" si="664"/>
        <v>60</v>
      </c>
    </row>
    <row r="543" spans="1:6" x14ac:dyDescent="0.25">
      <c r="A543" s="1" t="str">
        <f t="shared" ca="1" si="661"/>
        <v>2 x 3</v>
      </c>
      <c r="B543" s="1">
        <f t="shared" ca="1" si="662"/>
        <v>6</v>
      </c>
      <c r="C543" s="2"/>
      <c r="D543" s="1">
        <f t="shared" ref="D543" ca="1" si="687">RANDBETWEEN(1,15)</f>
        <v>2</v>
      </c>
      <c r="E543" s="1">
        <f t="shared" ca="1" si="633"/>
        <v>3</v>
      </c>
      <c r="F543" s="1">
        <f t="shared" ca="1" si="664"/>
        <v>6</v>
      </c>
    </row>
    <row r="544" spans="1:6" x14ac:dyDescent="0.25">
      <c r="A544" s="1" t="str">
        <f t="shared" ca="1" si="661"/>
        <v>3 x 2</v>
      </c>
      <c r="B544" s="1">
        <f t="shared" ca="1" si="662"/>
        <v>6</v>
      </c>
      <c r="C544" s="2"/>
      <c r="D544" s="1">
        <f t="shared" ca="1" si="633"/>
        <v>3</v>
      </c>
      <c r="E544" s="1">
        <f t="shared" ref="E544" ca="1" si="688">RANDBETWEEN(1,15)</f>
        <v>2</v>
      </c>
      <c r="F544" s="1">
        <f t="shared" ca="1" si="664"/>
        <v>6</v>
      </c>
    </row>
    <row r="545" spans="1:6" x14ac:dyDescent="0.25">
      <c r="A545" s="1" t="str">
        <f t="shared" ca="1" si="661"/>
        <v>2 x 4</v>
      </c>
      <c r="B545" s="1">
        <f t="shared" ca="1" si="662"/>
        <v>8</v>
      </c>
      <c r="C545" s="2"/>
      <c r="D545" s="3">
        <f t="shared" ref="D545" ca="1" si="689">RANDBETWEEN(0,15)</f>
        <v>2</v>
      </c>
      <c r="E545" s="1">
        <f t="shared" ref="E545:E546" ca="1" si="690">RANDBETWEEN(1,5)</f>
        <v>4</v>
      </c>
      <c r="F545" s="1">
        <f t="shared" ca="1" si="664"/>
        <v>8</v>
      </c>
    </row>
    <row r="546" spans="1:6" x14ac:dyDescent="0.25">
      <c r="A546" s="1" t="str">
        <f t="shared" ca="1" si="661"/>
        <v>2 x 3</v>
      </c>
      <c r="B546" s="1">
        <f t="shared" ca="1" si="662"/>
        <v>6</v>
      </c>
      <c r="C546" s="2"/>
      <c r="D546" s="1">
        <f t="shared" ref="D546" ca="1" si="691">RANDBETWEEN(1,15)</f>
        <v>2</v>
      </c>
      <c r="E546" s="1">
        <f t="shared" ca="1" si="690"/>
        <v>3</v>
      </c>
      <c r="F546" s="1">
        <f t="shared" ca="1" si="664"/>
        <v>6</v>
      </c>
    </row>
    <row r="547" spans="1:6" x14ac:dyDescent="0.25">
      <c r="A547" s="1" t="str">
        <f t="shared" ca="1" si="661"/>
        <v>3 x 14</v>
      </c>
      <c r="B547" s="1">
        <f t="shared" ca="1" si="662"/>
        <v>42</v>
      </c>
      <c r="C547" s="2"/>
      <c r="D547" s="1">
        <f t="shared" ca="1" si="640"/>
        <v>3</v>
      </c>
      <c r="E547" s="1">
        <f t="shared" ref="E547" ca="1" si="692">RANDBETWEEN(1,15)</f>
        <v>14</v>
      </c>
      <c r="F547" s="1">
        <f t="shared" ca="1" si="664"/>
        <v>42</v>
      </c>
    </row>
    <row r="548" spans="1:6" x14ac:dyDescent="0.25">
      <c r="A548" s="1" t="str">
        <f t="shared" ca="1" si="661"/>
        <v>13 x 4</v>
      </c>
      <c r="B548" s="1">
        <f t="shared" ca="1" si="662"/>
        <v>52</v>
      </c>
      <c r="C548" s="2"/>
      <c r="D548" s="1">
        <f t="shared" ref="D548" ca="1" si="693">RANDBETWEEN(1,15)</f>
        <v>13</v>
      </c>
      <c r="E548" s="1">
        <f t="shared" ca="1" si="640"/>
        <v>4</v>
      </c>
      <c r="F548" s="1">
        <f t="shared" ca="1" si="664"/>
        <v>52</v>
      </c>
    </row>
    <row r="549" spans="1:6" x14ac:dyDescent="0.25">
      <c r="A549" s="1" t="str">
        <f t="shared" ca="1" si="661"/>
        <v>4 x 3</v>
      </c>
      <c r="B549" s="1">
        <f t="shared" ca="1" si="662"/>
        <v>12</v>
      </c>
      <c r="C549" s="2"/>
      <c r="D549" s="1">
        <f t="shared" ca="1" si="640"/>
        <v>4</v>
      </c>
      <c r="E549" s="1">
        <f t="shared" ref="E549" ca="1" si="694">RANDBETWEEN(1,15)</f>
        <v>3</v>
      </c>
      <c r="F549" s="1">
        <f t="shared" ca="1" si="664"/>
        <v>12</v>
      </c>
    </row>
    <row r="550" spans="1:6" x14ac:dyDescent="0.25">
      <c r="A550" s="1" t="str">
        <f t="shared" ca="1" si="661"/>
        <v>7 x 3</v>
      </c>
      <c r="B550" s="1">
        <f t="shared" ca="1" si="662"/>
        <v>21</v>
      </c>
      <c r="C550" s="2"/>
      <c r="D550" s="1">
        <f t="shared" ref="D550:D551" ca="1" si="695">RANDBETWEEN(1,15)</f>
        <v>7</v>
      </c>
      <c r="E550" s="3">
        <f t="shared" ref="E550" ca="1" si="696">RANDBETWEEN(0,5)</f>
        <v>3</v>
      </c>
      <c r="F550" s="1">
        <f t="shared" ca="1" si="664"/>
        <v>21</v>
      </c>
    </row>
    <row r="551" spans="1:6" x14ac:dyDescent="0.25">
      <c r="A551" s="1" t="str">
        <f t="shared" ca="1" si="661"/>
        <v>6 x 4</v>
      </c>
      <c r="B551" s="1">
        <f t="shared" ca="1" si="662"/>
        <v>24</v>
      </c>
      <c r="C551" s="2"/>
      <c r="D551" s="1">
        <f t="shared" ca="1" si="695"/>
        <v>6</v>
      </c>
      <c r="E551" s="1">
        <f t="shared" ref="E551" ca="1" si="697">RANDBETWEEN(1,5)</f>
        <v>4</v>
      </c>
      <c r="F551" s="1">
        <f t="shared" ca="1" si="664"/>
        <v>24</v>
      </c>
    </row>
    <row r="552" spans="1:6" x14ac:dyDescent="0.25">
      <c r="A552" s="1" t="str">
        <f t="shared" ca="1" si="661"/>
        <v>3 x 14</v>
      </c>
      <c r="B552" s="1">
        <f t="shared" ca="1" si="662"/>
        <v>42</v>
      </c>
      <c r="C552" s="2"/>
      <c r="D552" s="1">
        <f t="shared" ca="1" si="633"/>
        <v>3</v>
      </c>
      <c r="E552" s="1">
        <f t="shared" ref="E552" ca="1" si="698">RANDBETWEEN(1,15)</f>
        <v>14</v>
      </c>
      <c r="F552" s="1">
        <f t="shared" ca="1" si="664"/>
        <v>42</v>
      </c>
    </row>
    <row r="553" spans="1:6" x14ac:dyDescent="0.25">
      <c r="A553" s="1" t="str">
        <f t="shared" ca="1" si="661"/>
        <v>1 x 3</v>
      </c>
      <c r="B553" s="1">
        <f t="shared" ca="1" si="662"/>
        <v>3</v>
      </c>
      <c r="C553" s="2"/>
      <c r="D553" s="1">
        <f t="shared" ref="D553" ca="1" si="699">RANDBETWEEN(1,15)</f>
        <v>1</v>
      </c>
      <c r="E553" s="1">
        <f t="shared" ca="1" si="633"/>
        <v>3</v>
      </c>
      <c r="F553" s="1">
        <f t="shared" ca="1" si="664"/>
        <v>3</v>
      </c>
    </row>
    <row r="554" spans="1:6" x14ac:dyDescent="0.25">
      <c r="A554" s="1" t="str">
        <f t="shared" ca="1" si="661"/>
        <v>1 x 2</v>
      </c>
      <c r="B554" s="1">
        <f t="shared" ca="1" si="662"/>
        <v>2</v>
      </c>
      <c r="C554" s="2"/>
      <c r="D554" s="1">
        <f t="shared" ca="1" si="633"/>
        <v>1</v>
      </c>
      <c r="E554" s="1">
        <f t="shared" ref="E554" ca="1" si="700">RANDBETWEEN(1,15)</f>
        <v>2</v>
      </c>
      <c r="F554" s="1">
        <f t="shared" ca="1" si="664"/>
        <v>2</v>
      </c>
    </row>
    <row r="555" spans="1:6" x14ac:dyDescent="0.25">
      <c r="A555" s="1" t="str">
        <f t="shared" ca="1" si="661"/>
        <v>5 x 3</v>
      </c>
      <c r="B555" s="1">
        <f t="shared" ca="1" si="662"/>
        <v>15</v>
      </c>
      <c r="C555" s="2"/>
      <c r="D555" s="3">
        <f t="shared" ref="D555" ca="1" si="701">RANDBETWEEN(0,15)</f>
        <v>5</v>
      </c>
      <c r="E555" s="1">
        <f t="shared" ref="E555:E556" ca="1" si="702">RANDBETWEEN(1,5)</f>
        <v>3</v>
      </c>
      <c r="F555" s="1">
        <f t="shared" ca="1" si="664"/>
        <v>15</v>
      </c>
    </row>
    <row r="556" spans="1:6" x14ac:dyDescent="0.25">
      <c r="A556" s="1" t="str">
        <f t="shared" ca="1" si="661"/>
        <v>4 x 4</v>
      </c>
      <c r="B556" s="1">
        <f t="shared" ca="1" si="662"/>
        <v>16</v>
      </c>
      <c r="C556" s="2"/>
      <c r="D556" s="1">
        <f t="shared" ref="D556" ca="1" si="703">RANDBETWEEN(1,15)</f>
        <v>4</v>
      </c>
      <c r="E556" s="1">
        <f t="shared" ca="1" si="702"/>
        <v>4</v>
      </c>
      <c r="F556" s="1">
        <f t="shared" ca="1" si="664"/>
        <v>16</v>
      </c>
    </row>
    <row r="557" spans="1:6" x14ac:dyDescent="0.25">
      <c r="A557" s="1" t="str">
        <f t="shared" ca="1" si="661"/>
        <v>3 x 3</v>
      </c>
      <c r="B557" s="1">
        <f t="shared" ca="1" si="662"/>
        <v>9</v>
      </c>
      <c r="C557" s="2"/>
      <c r="D557" s="1">
        <f t="shared" ca="1" si="640"/>
        <v>3</v>
      </c>
      <c r="E557" s="1">
        <f t="shared" ref="E557" ca="1" si="704">RANDBETWEEN(1,15)</f>
        <v>3</v>
      </c>
      <c r="F557" s="1">
        <f t="shared" ca="1" si="664"/>
        <v>9</v>
      </c>
    </row>
    <row r="558" spans="1:6" x14ac:dyDescent="0.25">
      <c r="A558" s="1" t="str">
        <f t="shared" ca="1" si="661"/>
        <v>8 x 5</v>
      </c>
      <c r="B558" s="1">
        <f t="shared" ca="1" si="662"/>
        <v>40</v>
      </c>
      <c r="C558" s="2"/>
      <c r="D558" s="1">
        <f t="shared" ref="D558" ca="1" si="705">RANDBETWEEN(1,15)</f>
        <v>8</v>
      </c>
      <c r="E558" s="1">
        <f t="shared" ca="1" si="640"/>
        <v>5</v>
      </c>
      <c r="F558" s="1">
        <f t="shared" ca="1" si="664"/>
        <v>40</v>
      </c>
    </row>
    <row r="559" spans="1:6" x14ac:dyDescent="0.25">
      <c r="A559" s="1" t="str">
        <f t="shared" ca="1" si="661"/>
        <v>4 x 7</v>
      </c>
      <c r="B559" s="1">
        <f t="shared" ca="1" si="662"/>
        <v>28</v>
      </c>
      <c r="C559" s="2"/>
      <c r="D559" s="1">
        <f t="shared" ca="1" si="640"/>
        <v>4</v>
      </c>
      <c r="E559" s="1">
        <f t="shared" ref="E559" ca="1" si="706">RANDBETWEEN(1,15)</f>
        <v>7</v>
      </c>
      <c r="F559" s="1">
        <f t="shared" ca="1" si="664"/>
        <v>28</v>
      </c>
    </row>
    <row r="560" spans="1:6" x14ac:dyDescent="0.25">
      <c r="A560" s="1" t="str">
        <f t="shared" ca="1" si="661"/>
        <v>8 x 5</v>
      </c>
      <c r="B560" s="1">
        <f t="shared" ca="1" si="662"/>
        <v>40</v>
      </c>
      <c r="C560" s="2"/>
      <c r="D560" s="1">
        <f t="shared" ref="D560:D561" ca="1" si="707">RANDBETWEEN(1,15)</f>
        <v>8</v>
      </c>
      <c r="E560" s="3">
        <f t="shared" ref="E560" ca="1" si="708">RANDBETWEEN(0,5)</f>
        <v>5</v>
      </c>
      <c r="F560" s="1">
        <f t="shared" ca="1" si="664"/>
        <v>40</v>
      </c>
    </row>
    <row r="561" spans="1:6" x14ac:dyDescent="0.25">
      <c r="A561" s="1" t="str">
        <f t="shared" ca="1" si="661"/>
        <v>2 x 4</v>
      </c>
      <c r="B561" s="1">
        <f t="shared" ca="1" si="662"/>
        <v>8</v>
      </c>
      <c r="C561" s="2"/>
      <c r="D561" s="1">
        <f t="shared" ca="1" si="707"/>
        <v>2</v>
      </c>
      <c r="E561" s="1">
        <f t="shared" ref="E561" ca="1" si="709">RANDBETWEEN(1,5)</f>
        <v>4</v>
      </c>
      <c r="F561" s="1">
        <f t="shared" ca="1" si="664"/>
        <v>8</v>
      </c>
    </row>
    <row r="562" spans="1:6" x14ac:dyDescent="0.25">
      <c r="A562" s="1" t="str">
        <f t="shared" ca="1" si="661"/>
        <v>4 x 8</v>
      </c>
      <c r="B562" s="1">
        <f t="shared" ca="1" si="662"/>
        <v>32</v>
      </c>
      <c r="C562" s="2"/>
      <c r="D562" s="1">
        <f t="shared" ca="1" si="633"/>
        <v>4</v>
      </c>
      <c r="E562" s="1">
        <f t="shared" ref="E562" ca="1" si="710">RANDBETWEEN(1,15)</f>
        <v>8</v>
      </c>
      <c r="F562" s="1">
        <f t="shared" ca="1" si="664"/>
        <v>32</v>
      </c>
    </row>
    <row r="563" spans="1:6" x14ac:dyDescent="0.25">
      <c r="A563" s="1" t="str">
        <f t="shared" ca="1" si="661"/>
        <v>15 x 3</v>
      </c>
      <c r="B563" s="1">
        <f t="shared" ca="1" si="662"/>
        <v>45</v>
      </c>
      <c r="C563" s="2"/>
      <c r="D563" s="1">
        <f t="shared" ref="D563" ca="1" si="711">RANDBETWEEN(1,15)</f>
        <v>15</v>
      </c>
      <c r="E563" s="1">
        <f t="shared" ca="1" si="633"/>
        <v>3</v>
      </c>
      <c r="F563" s="1">
        <f t="shared" ca="1" si="664"/>
        <v>45</v>
      </c>
    </row>
    <row r="564" spans="1:6" x14ac:dyDescent="0.25">
      <c r="A564" s="1" t="str">
        <f t="shared" ca="1" si="661"/>
        <v>4 x 10</v>
      </c>
      <c r="B564" s="1">
        <f t="shared" ca="1" si="662"/>
        <v>40</v>
      </c>
      <c r="C564" s="2"/>
      <c r="D564" s="1">
        <f t="shared" ca="1" si="633"/>
        <v>4</v>
      </c>
      <c r="E564" s="1">
        <f t="shared" ref="E564" ca="1" si="712">RANDBETWEEN(1,15)</f>
        <v>10</v>
      </c>
      <c r="F564" s="1">
        <f t="shared" ca="1" si="664"/>
        <v>40</v>
      </c>
    </row>
    <row r="565" spans="1:6" x14ac:dyDescent="0.25">
      <c r="A565" s="1" t="str">
        <f t="shared" ca="1" si="661"/>
        <v>12 x 3</v>
      </c>
      <c r="B565" s="1">
        <f t="shared" ca="1" si="662"/>
        <v>36</v>
      </c>
      <c r="C565" s="2"/>
      <c r="D565" s="3">
        <f t="shared" ref="D565" ca="1" si="713">RANDBETWEEN(0,15)</f>
        <v>12</v>
      </c>
      <c r="E565" s="1">
        <f t="shared" ref="E565:E566" ca="1" si="714">RANDBETWEEN(1,5)</f>
        <v>3</v>
      </c>
      <c r="F565" s="1">
        <f t="shared" ca="1" si="664"/>
        <v>36</v>
      </c>
    </row>
    <row r="566" spans="1:6" x14ac:dyDescent="0.25">
      <c r="A566" s="1" t="str">
        <f t="shared" ca="1" si="661"/>
        <v>7 x 1</v>
      </c>
      <c r="B566" s="1">
        <f t="shared" ca="1" si="662"/>
        <v>7</v>
      </c>
      <c r="C566" s="2"/>
      <c r="D566" s="1">
        <f t="shared" ref="D566" ca="1" si="715">RANDBETWEEN(1,15)</f>
        <v>7</v>
      </c>
      <c r="E566" s="1">
        <f t="shared" ca="1" si="714"/>
        <v>1</v>
      </c>
      <c r="F566" s="1">
        <f t="shared" ca="1" si="664"/>
        <v>7</v>
      </c>
    </row>
    <row r="567" spans="1:6" x14ac:dyDescent="0.25">
      <c r="A567" s="1" t="str">
        <f t="shared" ca="1" si="661"/>
        <v>5 x 5</v>
      </c>
      <c r="B567" s="1">
        <f t="shared" ca="1" si="662"/>
        <v>25</v>
      </c>
      <c r="C567" s="2"/>
      <c r="D567" s="1">
        <f t="shared" ca="1" si="640"/>
        <v>5</v>
      </c>
      <c r="E567" s="1">
        <f t="shared" ref="E567" ca="1" si="716">RANDBETWEEN(1,15)</f>
        <v>5</v>
      </c>
      <c r="F567" s="1">
        <f t="shared" ca="1" si="664"/>
        <v>25</v>
      </c>
    </row>
    <row r="568" spans="1:6" x14ac:dyDescent="0.25">
      <c r="A568" s="1" t="str">
        <f t="shared" ca="1" si="661"/>
        <v>2 x 4</v>
      </c>
      <c r="B568" s="1">
        <f t="shared" ca="1" si="662"/>
        <v>8</v>
      </c>
      <c r="C568" s="2"/>
      <c r="D568" s="1">
        <f t="shared" ref="D568" ca="1" si="717">RANDBETWEEN(1,15)</f>
        <v>2</v>
      </c>
      <c r="E568" s="1">
        <f t="shared" ca="1" si="640"/>
        <v>4</v>
      </c>
      <c r="F568" s="1">
        <f t="shared" ca="1" si="664"/>
        <v>8</v>
      </c>
    </row>
    <row r="569" spans="1:6" x14ac:dyDescent="0.25">
      <c r="A569" s="1" t="str">
        <f t="shared" ca="1" si="661"/>
        <v>2 x 6</v>
      </c>
      <c r="B569" s="1">
        <f t="shared" ca="1" si="662"/>
        <v>12</v>
      </c>
      <c r="C569" s="2"/>
      <c r="D569" s="1">
        <f t="shared" ca="1" si="640"/>
        <v>2</v>
      </c>
      <c r="E569" s="1">
        <f t="shared" ref="E569" ca="1" si="718">RANDBETWEEN(1,15)</f>
        <v>6</v>
      </c>
      <c r="F569" s="1">
        <f t="shared" ca="1" si="664"/>
        <v>12</v>
      </c>
    </row>
    <row r="570" spans="1:6" x14ac:dyDescent="0.25">
      <c r="A570" s="1" t="str">
        <f t="shared" ca="1" si="661"/>
        <v>15 x 3</v>
      </c>
      <c r="B570" s="1">
        <f t="shared" ca="1" si="662"/>
        <v>45</v>
      </c>
      <c r="C570" s="2"/>
      <c r="D570" s="1">
        <f t="shared" ref="D570:D571" ca="1" si="719">RANDBETWEEN(1,15)</f>
        <v>15</v>
      </c>
      <c r="E570" s="3">
        <f t="shared" ref="E570" ca="1" si="720">RANDBETWEEN(0,5)</f>
        <v>3</v>
      </c>
      <c r="F570" s="1">
        <f t="shared" ca="1" si="664"/>
        <v>45</v>
      </c>
    </row>
    <row r="571" spans="1:6" x14ac:dyDescent="0.25">
      <c r="A571" s="1" t="str">
        <f t="shared" ca="1" si="661"/>
        <v>14 x 4</v>
      </c>
      <c r="B571" s="1">
        <f t="shared" ca="1" si="662"/>
        <v>56</v>
      </c>
      <c r="C571" s="2"/>
      <c r="D571" s="1">
        <f t="shared" ca="1" si="719"/>
        <v>14</v>
      </c>
      <c r="E571" s="1">
        <f t="shared" ref="E571" ca="1" si="721">RANDBETWEEN(1,5)</f>
        <v>4</v>
      </c>
      <c r="F571" s="1">
        <f t="shared" ca="1" si="664"/>
        <v>56</v>
      </c>
    </row>
    <row r="572" spans="1:6" x14ac:dyDescent="0.25">
      <c r="A572" s="1" t="str">
        <f t="shared" ca="1" si="661"/>
        <v>1 x 5</v>
      </c>
      <c r="B572" s="1">
        <f t="shared" ca="1" si="662"/>
        <v>5</v>
      </c>
      <c r="C572" s="2"/>
      <c r="D572" s="1">
        <f t="shared" ref="D572:E634" ca="1" si="722">RANDBETWEEN(1,5)</f>
        <v>1</v>
      </c>
      <c r="E572" s="1">
        <f t="shared" ref="E572" ca="1" si="723">RANDBETWEEN(1,15)</f>
        <v>5</v>
      </c>
      <c r="F572" s="1">
        <f t="shared" ca="1" si="664"/>
        <v>5</v>
      </c>
    </row>
    <row r="573" spans="1:6" x14ac:dyDescent="0.25">
      <c r="A573" s="1" t="str">
        <f t="shared" ca="1" si="661"/>
        <v>14 x 4</v>
      </c>
      <c r="B573" s="1">
        <f t="shared" ca="1" si="662"/>
        <v>56</v>
      </c>
      <c r="C573" s="2"/>
      <c r="D573" s="1">
        <f t="shared" ref="D573" ca="1" si="724">RANDBETWEEN(1,15)</f>
        <v>14</v>
      </c>
      <c r="E573" s="1">
        <f t="shared" ca="1" si="722"/>
        <v>4</v>
      </c>
      <c r="F573" s="1">
        <f t="shared" ca="1" si="664"/>
        <v>56</v>
      </c>
    </row>
    <row r="574" spans="1:6" x14ac:dyDescent="0.25">
      <c r="A574" s="1" t="str">
        <f t="shared" ca="1" si="661"/>
        <v>4 x 6</v>
      </c>
      <c r="B574" s="1">
        <f t="shared" ca="1" si="662"/>
        <v>24</v>
      </c>
      <c r="C574" s="2"/>
      <c r="D574" s="1">
        <f t="shared" ca="1" si="722"/>
        <v>4</v>
      </c>
      <c r="E574" s="1">
        <f t="shared" ref="E574" ca="1" si="725">RANDBETWEEN(1,15)</f>
        <v>6</v>
      </c>
      <c r="F574" s="1">
        <f t="shared" ca="1" si="664"/>
        <v>24</v>
      </c>
    </row>
    <row r="575" spans="1:6" x14ac:dyDescent="0.25">
      <c r="A575" s="1" t="str">
        <f t="shared" ca="1" si="661"/>
        <v>5 x 4</v>
      </c>
      <c r="B575" s="1">
        <f t="shared" ca="1" si="662"/>
        <v>20</v>
      </c>
      <c r="C575" s="2"/>
      <c r="D575" s="3">
        <f t="shared" ref="D575" ca="1" si="726">RANDBETWEEN(0,15)</f>
        <v>5</v>
      </c>
      <c r="E575" s="1">
        <f t="shared" ref="E575:E576" ca="1" si="727">RANDBETWEEN(1,5)</f>
        <v>4</v>
      </c>
      <c r="F575" s="1">
        <f t="shared" ca="1" si="664"/>
        <v>20</v>
      </c>
    </row>
    <row r="576" spans="1:6" x14ac:dyDescent="0.25">
      <c r="A576" s="1" t="str">
        <f t="shared" ca="1" si="661"/>
        <v>8 x 5</v>
      </c>
      <c r="B576" s="1">
        <f t="shared" ca="1" si="662"/>
        <v>40</v>
      </c>
      <c r="C576" s="2"/>
      <c r="D576" s="1">
        <f t="shared" ref="D576" ca="1" si="728">RANDBETWEEN(1,15)</f>
        <v>8</v>
      </c>
      <c r="E576" s="1">
        <f t="shared" ca="1" si="727"/>
        <v>5</v>
      </c>
      <c r="F576" s="1">
        <f t="shared" ca="1" si="664"/>
        <v>40</v>
      </c>
    </row>
    <row r="577" spans="1:6" x14ac:dyDescent="0.25">
      <c r="A577" s="1" t="str">
        <f t="shared" ca="1" si="661"/>
        <v>2 x 8</v>
      </c>
      <c r="B577" s="1">
        <f t="shared" ca="1" si="662"/>
        <v>16</v>
      </c>
      <c r="C577" s="2"/>
      <c r="D577" s="1">
        <f t="shared" ref="D577:E639" ca="1" si="729">RANDBETWEEN(1,5)</f>
        <v>2</v>
      </c>
      <c r="E577" s="1">
        <f t="shared" ref="E577" ca="1" si="730">RANDBETWEEN(1,15)</f>
        <v>8</v>
      </c>
      <c r="F577" s="1">
        <f t="shared" ca="1" si="664"/>
        <v>16</v>
      </c>
    </row>
    <row r="578" spans="1:6" x14ac:dyDescent="0.25">
      <c r="A578" s="1" t="str">
        <f t="shared" ca="1" si="661"/>
        <v>15 x 5</v>
      </c>
      <c r="B578" s="1">
        <f t="shared" ca="1" si="662"/>
        <v>75</v>
      </c>
      <c r="C578" s="2"/>
      <c r="D578" s="1">
        <f t="shared" ref="D578" ca="1" si="731">RANDBETWEEN(1,15)</f>
        <v>15</v>
      </c>
      <c r="E578" s="1">
        <f t="shared" ca="1" si="729"/>
        <v>5</v>
      </c>
      <c r="F578" s="1">
        <f t="shared" ca="1" si="664"/>
        <v>75</v>
      </c>
    </row>
    <row r="579" spans="1:6" x14ac:dyDescent="0.25">
      <c r="A579" s="1" t="str">
        <f t="shared" ca="1" si="661"/>
        <v>2 x 3</v>
      </c>
      <c r="B579" s="1">
        <f t="shared" ca="1" si="662"/>
        <v>6</v>
      </c>
      <c r="C579" s="2"/>
      <c r="D579" s="1">
        <f t="shared" ca="1" si="729"/>
        <v>2</v>
      </c>
      <c r="E579" s="1">
        <f t="shared" ref="E579" ca="1" si="732">RANDBETWEEN(1,15)</f>
        <v>3</v>
      </c>
      <c r="F579" s="1">
        <f t="shared" ca="1" si="664"/>
        <v>6</v>
      </c>
    </row>
    <row r="580" spans="1:6" x14ac:dyDescent="0.25">
      <c r="A580" s="1" t="str">
        <f t="shared" ca="1" si="661"/>
        <v>14 x 0</v>
      </c>
      <c r="B580" s="1">
        <f t="shared" ca="1" si="662"/>
        <v>0</v>
      </c>
      <c r="C580" s="2"/>
      <c r="D580" s="1">
        <f t="shared" ref="D580:D581" ca="1" si="733">RANDBETWEEN(1,15)</f>
        <v>14</v>
      </c>
      <c r="E580" s="3">
        <f t="shared" ref="E580" ca="1" si="734">RANDBETWEEN(0,5)</f>
        <v>0</v>
      </c>
      <c r="F580" s="1">
        <f t="shared" ca="1" si="664"/>
        <v>0</v>
      </c>
    </row>
    <row r="581" spans="1:6" x14ac:dyDescent="0.25">
      <c r="A581" s="1" t="str">
        <f t="shared" ca="1" si="661"/>
        <v>6 x 3</v>
      </c>
      <c r="B581" s="1">
        <f t="shared" ca="1" si="662"/>
        <v>18</v>
      </c>
      <c r="C581" s="2"/>
      <c r="D581" s="1">
        <f t="shared" ca="1" si="733"/>
        <v>6</v>
      </c>
      <c r="E581" s="1">
        <f t="shared" ref="E581" ca="1" si="735">RANDBETWEEN(1,5)</f>
        <v>3</v>
      </c>
      <c r="F581" s="1">
        <f t="shared" ca="1" si="664"/>
        <v>18</v>
      </c>
    </row>
    <row r="582" spans="1:6" x14ac:dyDescent="0.25">
      <c r="A582" s="1" t="str">
        <f t="shared" ca="1" si="661"/>
        <v>5 x 5</v>
      </c>
      <c r="B582" s="1">
        <f t="shared" ca="1" si="662"/>
        <v>25</v>
      </c>
      <c r="C582" s="2"/>
      <c r="D582" s="1">
        <f t="shared" ca="1" si="722"/>
        <v>5</v>
      </c>
      <c r="E582" s="1">
        <f t="shared" ref="E582" ca="1" si="736">RANDBETWEEN(1,15)</f>
        <v>5</v>
      </c>
      <c r="F582" s="1">
        <f t="shared" ca="1" si="664"/>
        <v>25</v>
      </c>
    </row>
    <row r="583" spans="1:6" x14ac:dyDescent="0.25">
      <c r="A583" s="1" t="str">
        <f t="shared" ca="1" si="661"/>
        <v>11 x 2</v>
      </c>
      <c r="B583" s="1">
        <f t="shared" ca="1" si="662"/>
        <v>22</v>
      </c>
      <c r="C583" s="2"/>
      <c r="D583" s="1">
        <f t="shared" ref="D583" ca="1" si="737">RANDBETWEEN(1,15)</f>
        <v>11</v>
      </c>
      <c r="E583" s="1">
        <f t="shared" ca="1" si="722"/>
        <v>2</v>
      </c>
      <c r="F583" s="1">
        <f t="shared" ca="1" si="664"/>
        <v>22</v>
      </c>
    </row>
    <row r="584" spans="1:6" x14ac:dyDescent="0.25">
      <c r="A584" s="1" t="str">
        <f t="shared" ca="1" si="661"/>
        <v>1 x 3</v>
      </c>
      <c r="B584" s="1">
        <f t="shared" ca="1" si="662"/>
        <v>3</v>
      </c>
      <c r="C584" s="2"/>
      <c r="D584" s="1">
        <f t="shared" ca="1" si="722"/>
        <v>1</v>
      </c>
      <c r="E584" s="1">
        <f t="shared" ref="E584" ca="1" si="738">RANDBETWEEN(1,15)</f>
        <v>3</v>
      </c>
      <c r="F584" s="1">
        <f t="shared" ca="1" si="664"/>
        <v>3</v>
      </c>
    </row>
    <row r="585" spans="1:6" x14ac:dyDescent="0.25">
      <c r="A585" s="1" t="str">
        <f t="shared" ca="1" si="661"/>
        <v>12 x 4</v>
      </c>
      <c r="B585" s="1">
        <f t="shared" ca="1" si="662"/>
        <v>48</v>
      </c>
      <c r="C585" s="2"/>
      <c r="D585" s="3">
        <f t="shared" ref="D585" ca="1" si="739">RANDBETWEEN(0,15)</f>
        <v>12</v>
      </c>
      <c r="E585" s="1">
        <f t="shared" ref="E585:E586" ca="1" si="740">RANDBETWEEN(1,5)</f>
        <v>4</v>
      </c>
      <c r="F585" s="1">
        <f t="shared" ca="1" si="664"/>
        <v>48</v>
      </c>
    </row>
    <row r="586" spans="1:6" x14ac:dyDescent="0.25">
      <c r="A586" s="1" t="str">
        <f t="shared" ca="1" si="661"/>
        <v>2 x 5</v>
      </c>
      <c r="B586" s="1">
        <f t="shared" ca="1" si="662"/>
        <v>10</v>
      </c>
      <c r="C586" s="2"/>
      <c r="D586" s="1">
        <f t="shared" ref="D586" ca="1" si="741">RANDBETWEEN(1,15)</f>
        <v>2</v>
      </c>
      <c r="E586" s="1">
        <f t="shared" ca="1" si="740"/>
        <v>5</v>
      </c>
      <c r="F586" s="1">
        <f t="shared" ca="1" si="664"/>
        <v>10</v>
      </c>
    </row>
    <row r="587" spans="1:6" x14ac:dyDescent="0.25">
      <c r="A587" s="1" t="str">
        <f t="shared" ca="1" si="661"/>
        <v>3 x 3</v>
      </c>
      <c r="B587" s="1">
        <f t="shared" ca="1" si="662"/>
        <v>9</v>
      </c>
      <c r="C587" s="2"/>
      <c r="D587" s="1">
        <f t="shared" ca="1" si="729"/>
        <v>3</v>
      </c>
      <c r="E587" s="1">
        <f t="shared" ref="E587" ca="1" si="742">RANDBETWEEN(1,15)</f>
        <v>3</v>
      </c>
      <c r="F587" s="1">
        <f t="shared" ca="1" si="664"/>
        <v>9</v>
      </c>
    </row>
    <row r="588" spans="1:6" x14ac:dyDescent="0.25">
      <c r="A588" s="1" t="str">
        <f t="shared" ref="A588:A651" ca="1" si="743">CONCATENATE(D588, " x ", E588)</f>
        <v>2 x 2</v>
      </c>
      <c r="B588" s="1">
        <f t="shared" ref="B588:B651" ca="1" si="744">F588</f>
        <v>4</v>
      </c>
      <c r="C588" s="2"/>
      <c r="D588" s="1">
        <f t="shared" ref="D588" ca="1" si="745">RANDBETWEEN(1,15)</f>
        <v>2</v>
      </c>
      <c r="E588" s="1">
        <f t="shared" ca="1" si="729"/>
        <v>2</v>
      </c>
      <c r="F588" s="1">
        <f t="shared" ref="F588:F651" ca="1" si="746">D588*E588</f>
        <v>4</v>
      </c>
    </row>
    <row r="589" spans="1:6" x14ac:dyDescent="0.25">
      <c r="A589" s="1" t="str">
        <f t="shared" ca="1" si="743"/>
        <v>5 x 7</v>
      </c>
      <c r="B589" s="1">
        <f t="shared" ca="1" si="744"/>
        <v>35</v>
      </c>
      <c r="C589" s="2"/>
      <c r="D589" s="1">
        <f t="shared" ca="1" si="729"/>
        <v>5</v>
      </c>
      <c r="E589" s="1">
        <f t="shared" ref="E589" ca="1" si="747">RANDBETWEEN(1,15)</f>
        <v>7</v>
      </c>
      <c r="F589" s="1">
        <f t="shared" ca="1" si="746"/>
        <v>35</v>
      </c>
    </row>
    <row r="590" spans="1:6" x14ac:dyDescent="0.25">
      <c r="A590" s="1" t="str">
        <f t="shared" ca="1" si="743"/>
        <v>2 x 3</v>
      </c>
      <c r="B590" s="1">
        <f t="shared" ca="1" si="744"/>
        <v>6</v>
      </c>
      <c r="C590" s="2"/>
      <c r="D590" s="1">
        <f t="shared" ref="D590:D591" ca="1" si="748">RANDBETWEEN(1,15)</f>
        <v>2</v>
      </c>
      <c r="E590" s="3">
        <f t="shared" ref="E590" ca="1" si="749">RANDBETWEEN(0,5)</f>
        <v>3</v>
      </c>
      <c r="F590" s="1">
        <f t="shared" ca="1" si="746"/>
        <v>6</v>
      </c>
    </row>
    <row r="591" spans="1:6" x14ac:dyDescent="0.25">
      <c r="A591" s="1" t="str">
        <f t="shared" ca="1" si="743"/>
        <v>13 x 1</v>
      </c>
      <c r="B591" s="1">
        <f t="shared" ca="1" si="744"/>
        <v>13</v>
      </c>
      <c r="C591" s="2"/>
      <c r="D591" s="1">
        <f t="shared" ca="1" si="748"/>
        <v>13</v>
      </c>
      <c r="E591" s="1">
        <f t="shared" ref="E591" ca="1" si="750">RANDBETWEEN(1,5)</f>
        <v>1</v>
      </c>
      <c r="F591" s="1">
        <f t="shared" ca="1" si="746"/>
        <v>13</v>
      </c>
    </row>
    <row r="592" spans="1:6" x14ac:dyDescent="0.25">
      <c r="A592" s="1" t="str">
        <f t="shared" ca="1" si="743"/>
        <v>2 x 8</v>
      </c>
      <c r="B592" s="1">
        <f t="shared" ca="1" si="744"/>
        <v>16</v>
      </c>
      <c r="C592" s="2"/>
      <c r="D592" s="1">
        <f t="shared" ca="1" si="722"/>
        <v>2</v>
      </c>
      <c r="E592" s="1">
        <f t="shared" ref="E592" ca="1" si="751">RANDBETWEEN(1,15)</f>
        <v>8</v>
      </c>
      <c r="F592" s="1">
        <f t="shared" ca="1" si="746"/>
        <v>16</v>
      </c>
    </row>
    <row r="593" spans="1:6" x14ac:dyDescent="0.25">
      <c r="A593" s="1" t="str">
        <f t="shared" ca="1" si="743"/>
        <v>11 x 5</v>
      </c>
      <c r="B593" s="1">
        <f t="shared" ca="1" si="744"/>
        <v>55</v>
      </c>
      <c r="C593" s="2"/>
      <c r="D593" s="1">
        <f t="shared" ref="D593" ca="1" si="752">RANDBETWEEN(1,15)</f>
        <v>11</v>
      </c>
      <c r="E593" s="1">
        <f t="shared" ca="1" si="722"/>
        <v>5</v>
      </c>
      <c r="F593" s="1">
        <f t="shared" ca="1" si="746"/>
        <v>55</v>
      </c>
    </row>
    <row r="594" spans="1:6" x14ac:dyDescent="0.25">
      <c r="A594" s="1" t="str">
        <f t="shared" ca="1" si="743"/>
        <v>3 x 13</v>
      </c>
      <c r="B594" s="1">
        <f t="shared" ca="1" si="744"/>
        <v>39</v>
      </c>
      <c r="C594" s="2"/>
      <c r="D594" s="1">
        <f t="shared" ca="1" si="722"/>
        <v>3</v>
      </c>
      <c r="E594" s="1">
        <f t="shared" ref="E594" ca="1" si="753">RANDBETWEEN(1,15)</f>
        <v>13</v>
      </c>
      <c r="F594" s="1">
        <f t="shared" ca="1" si="746"/>
        <v>39</v>
      </c>
    </row>
    <row r="595" spans="1:6" x14ac:dyDescent="0.25">
      <c r="A595" s="1" t="str">
        <f t="shared" ca="1" si="743"/>
        <v>10 x 5</v>
      </c>
      <c r="B595" s="1">
        <f t="shared" ca="1" si="744"/>
        <v>50</v>
      </c>
      <c r="C595" s="2"/>
      <c r="D595" s="3">
        <f t="shared" ref="D595" ca="1" si="754">RANDBETWEEN(0,15)</f>
        <v>10</v>
      </c>
      <c r="E595" s="1">
        <f t="shared" ref="E595:E596" ca="1" si="755">RANDBETWEEN(1,5)</f>
        <v>5</v>
      </c>
      <c r="F595" s="1">
        <f t="shared" ca="1" si="746"/>
        <v>50</v>
      </c>
    </row>
    <row r="596" spans="1:6" x14ac:dyDescent="0.25">
      <c r="A596" s="1" t="str">
        <f t="shared" ca="1" si="743"/>
        <v>15 x 2</v>
      </c>
      <c r="B596" s="1">
        <f t="shared" ca="1" si="744"/>
        <v>30</v>
      </c>
      <c r="C596" s="2"/>
      <c r="D596" s="1">
        <f t="shared" ref="D596" ca="1" si="756">RANDBETWEEN(1,15)</f>
        <v>15</v>
      </c>
      <c r="E596" s="1">
        <f t="shared" ca="1" si="755"/>
        <v>2</v>
      </c>
      <c r="F596" s="1">
        <f t="shared" ca="1" si="746"/>
        <v>30</v>
      </c>
    </row>
    <row r="597" spans="1:6" x14ac:dyDescent="0.25">
      <c r="A597" s="1" t="str">
        <f t="shared" ca="1" si="743"/>
        <v>3 x 5</v>
      </c>
      <c r="B597" s="1">
        <f t="shared" ca="1" si="744"/>
        <v>15</v>
      </c>
      <c r="C597" s="2"/>
      <c r="D597" s="1">
        <f t="shared" ca="1" si="729"/>
        <v>3</v>
      </c>
      <c r="E597" s="1">
        <f t="shared" ref="E597" ca="1" si="757">RANDBETWEEN(1,15)</f>
        <v>5</v>
      </c>
      <c r="F597" s="1">
        <f t="shared" ca="1" si="746"/>
        <v>15</v>
      </c>
    </row>
    <row r="598" spans="1:6" x14ac:dyDescent="0.25">
      <c r="A598" s="1" t="str">
        <f t="shared" ca="1" si="743"/>
        <v>9 x 4</v>
      </c>
      <c r="B598" s="1">
        <f t="shared" ca="1" si="744"/>
        <v>36</v>
      </c>
      <c r="C598" s="2"/>
      <c r="D598" s="1">
        <f t="shared" ref="D598" ca="1" si="758">RANDBETWEEN(1,15)</f>
        <v>9</v>
      </c>
      <c r="E598" s="1">
        <f t="shared" ca="1" si="729"/>
        <v>4</v>
      </c>
      <c r="F598" s="1">
        <f t="shared" ca="1" si="746"/>
        <v>36</v>
      </c>
    </row>
    <row r="599" spans="1:6" x14ac:dyDescent="0.25">
      <c r="A599" s="1" t="str">
        <f t="shared" ca="1" si="743"/>
        <v>2 x 11</v>
      </c>
      <c r="B599" s="1">
        <f t="shared" ca="1" si="744"/>
        <v>22</v>
      </c>
      <c r="C599" s="2"/>
      <c r="D599" s="1">
        <f t="shared" ca="1" si="729"/>
        <v>2</v>
      </c>
      <c r="E599" s="1">
        <f t="shared" ref="E599" ca="1" si="759">RANDBETWEEN(1,15)</f>
        <v>11</v>
      </c>
      <c r="F599" s="1">
        <f t="shared" ca="1" si="746"/>
        <v>22</v>
      </c>
    </row>
    <row r="600" spans="1:6" x14ac:dyDescent="0.25">
      <c r="A600" s="1" t="str">
        <f t="shared" ca="1" si="743"/>
        <v>12 x 2</v>
      </c>
      <c r="B600" s="1">
        <f t="shared" ca="1" si="744"/>
        <v>24</v>
      </c>
      <c r="C600" s="2"/>
      <c r="D600" s="1">
        <f t="shared" ref="D600:D601" ca="1" si="760">RANDBETWEEN(1,15)</f>
        <v>12</v>
      </c>
      <c r="E600" s="3">
        <f t="shared" ref="E600" ca="1" si="761">RANDBETWEEN(0,5)</f>
        <v>2</v>
      </c>
      <c r="F600" s="1">
        <f t="shared" ca="1" si="746"/>
        <v>24</v>
      </c>
    </row>
    <row r="601" spans="1:6" x14ac:dyDescent="0.25">
      <c r="A601" s="1" t="str">
        <f t="shared" ca="1" si="743"/>
        <v>9 x 3</v>
      </c>
      <c r="B601" s="1">
        <f t="shared" ca="1" si="744"/>
        <v>27</v>
      </c>
      <c r="C601" s="2"/>
      <c r="D601" s="1">
        <f t="shared" ca="1" si="760"/>
        <v>9</v>
      </c>
      <c r="E601" s="1">
        <f t="shared" ref="E601" ca="1" si="762">RANDBETWEEN(1,5)</f>
        <v>3</v>
      </c>
      <c r="F601" s="1">
        <f t="shared" ca="1" si="746"/>
        <v>27</v>
      </c>
    </row>
    <row r="602" spans="1:6" x14ac:dyDescent="0.25">
      <c r="A602" s="1" t="str">
        <f t="shared" ca="1" si="743"/>
        <v>1 x 15</v>
      </c>
      <c r="B602" s="1">
        <f t="shared" ca="1" si="744"/>
        <v>15</v>
      </c>
      <c r="C602" s="2"/>
      <c r="D602" s="1">
        <f t="shared" ca="1" si="722"/>
        <v>1</v>
      </c>
      <c r="E602" s="1">
        <f t="shared" ref="E602" ca="1" si="763">RANDBETWEEN(1,15)</f>
        <v>15</v>
      </c>
      <c r="F602" s="1">
        <f t="shared" ca="1" si="746"/>
        <v>15</v>
      </c>
    </row>
    <row r="603" spans="1:6" x14ac:dyDescent="0.25">
      <c r="A603" s="1" t="str">
        <f t="shared" ca="1" si="743"/>
        <v>13 x 5</v>
      </c>
      <c r="B603" s="1">
        <f t="shared" ca="1" si="744"/>
        <v>65</v>
      </c>
      <c r="C603" s="2"/>
      <c r="D603" s="1">
        <f t="shared" ref="D603" ca="1" si="764">RANDBETWEEN(1,15)</f>
        <v>13</v>
      </c>
      <c r="E603" s="1">
        <f t="shared" ca="1" si="722"/>
        <v>5</v>
      </c>
      <c r="F603" s="1">
        <f t="shared" ca="1" si="746"/>
        <v>65</v>
      </c>
    </row>
    <row r="604" spans="1:6" x14ac:dyDescent="0.25">
      <c r="A604" s="1" t="str">
        <f t="shared" ca="1" si="743"/>
        <v>5 x 7</v>
      </c>
      <c r="B604" s="1">
        <f t="shared" ca="1" si="744"/>
        <v>35</v>
      </c>
      <c r="C604" s="2"/>
      <c r="D604" s="1">
        <f t="shared" ca="1" si="722"/>
        <v>5</v>
      </c>
      <c r="E604" s="1">
        <f t="shared" ref="E604" ca="1" si="765">RANDBETWEEN(1,15)</f>
        <v>7</v>
      </c>
      <c r="F604" s="1">
        <f t="shared" ca="1" si="746"/>
        <v>35</v>
      </c>
    </row>
    <row r="605" spans="1:6" x14ac:dyDescent="0.25">
      <c r="A605" s="1" t="str">
        <f t="shared" ca="1" si="743"/>
        <v>7 x 3</v>
      </c>
      <c r="B605" s="1">
        <f t="shared" ca="1" si="744"/>
        <v>21</v>
      </c>
      <c r="C605" s="2"/>
      <c r="D605" s="3">
        <f t="shared" ref="D605" ca="1" si="766">RANDBETWEEN(0,15)</f>
        <v>7</v>
      </c>
      <c r="E605" s="1">
        <f t="shared" ref="E605:E606" ca="1" si="767">RANDBETWEEN(1,5)</f>
        <v>3</v>
      </c>
      <c r="F605" s="1">
        <f t="shared" ca="1" si="746"/>
        <v>21</v>
      </c>
    </row>
    <row r="606" spans="1:6" x14ac:dyDescent="0.25">
      <c r="A606" s="1" t="str">
        <f t="shared" ca="1" si="743"/>
        <v>6 x 5</v>
      </c>
      <c r="B606" s="1">
        <f t="shared" ca="1" si="744"/>
        <v>30</v>
      </c>
      <c r="C606" s="2"/>
      <c r="D606" s="1">
        <f t="shared" ref="D606" ca="1" si="768">RANDBETWEEN(1,15)</f>
        <v>6</v>
      </c>
      <c r="E606" s="1">
        <f t="shared" ca="1" si="767"/>
        <v>5</v>
      </c>
      <c r="F606" s="1">
        <f t="shared" ca="1" si="746"/>
        <v>30</v>
      </c>
    </row>
    <row r="607" spans="1:6" x14ac:dyDescent="0.25">
      <c r="A607" s="1" t="str">
        <f t="shared" ca="1" si="743"/>
        <v>4 x 3</v>
      </c>
      <c r="B607" s="1">
        <f t="shared" ca="1" si="744"/>
        <v>12</v>
      </c>
      <c r="C607" s="2"/>
      <c r="D607" s="1">
        <f t="shared" ca="1" si="729"/>
        <v>4</v>
      </c>
      <c r="E607" s="1">
        <f t="shared" ref="E607" ca="1" si="769">RANDBETWEEN(1,15)</f>
        <v>3</v>
      </c>
      <c r="F607" s="1">
        <f t="shared" ca="1" si="746"/>
        <v>12</v>
      </c>
    </row>
    <row r="608" spans="1:6" x14ac:dyDescent="0.25">
      <c r="A608" s="1" t="str">
        <f t="shared" ca="1" si="743"/>
        <v>14 x 2</v>
      </c>
      <c r="B608" s="1">
        <f t="shared" ca="1" si="744"/>
        <v>28</v>
      </c>
      <c r="C608" s="2"/>
      <c r="D608" s="1">
        <f t="shared" ref="D608" ca="1" si="770">RANDBETWEEN(1,15)</f>
        <v>14</v>
      </c>
      <c r="E608" s="1">
        <f t="shared" ca="1" si="729"/>
        <v>2</v>
      </c>
      <c r="F608" s="1">
        <f t="shared" ca="1" si="746"/>
        <v>28</v>
      </c>
    </row>
    <row r="609" spans="1:6" x14ac:dyDescent="0.25">
      <c r="A609" s="1" t="str">
        <f t="shared" ca="1" si="743"/>
        <v>2 x 4</v>
      </c>
      <c r="B609" s="1">
        <f t="shared" ca="1" si="744"/>
        <v>8</v>
      </c>
      <c r="C609" s="2"/>
      <c r="D609" s="1">
        <f t="shared" ca="1" si="729"/>
        <v>2</v>
      </c>
      <c r="E609" s="1">
        <f t="shared" ref="E609" ca="1" si="771">RANDBETWEEN(1,15)</f>
        <v>4</v>
      </c>
      <c r="F609" s="1">
        <f t="shared" ca="1" si="746"/>
        <v>8</v>
      </c>
    </row>
    <row r="610" spans="1:6" x14ac:dyDescent="0.25">
      <c r="A610" s="1" t="str">
        <f t="shared" ca="1" si="743"/>
        <v>5 x 2</v>
      </c>
      <c r="B610" s="1">
        <f t="shared" ca="1" si="744"/>
        <v>10</v>
      </c>
      <c r="C610" s="2"/>
      <c r="D610" s="1">
        <f t="shared" ref="D610:D611" ca="1" si="772">RANDBETWEEN(1,15)</f>
        <v>5</v>
      </c>
      <c r="E610" s="3">
        <f t="shared" ref="E610" ca="1" si="773">RANDBETWEEN(0,5)</f>
        <v>2</v>
      </c>
      <c r="F610" s="1">
        <f t="shared" ca="1" si="746"/>
        <v>10</v>
      </c>
    </row>
    <row r="611" spans="1:6" x14ac:dyDescent="0.25">
      <c r="A611" s="1" t="str">
        <f t="shared" ca="1" si="743"/>
        <v>4 x 1</v>
      </c>
      <c r="B611" s="1">
        <f t="shared" ca="1" si="744"/>
        <v>4</v>
      </c>
      <c r="C611" s="2"/>
      <c r="D611" s="1">
        <f t="shared" ca="1" si="772"/>
        <v>4</v>
      </c>
      <c r="E611" s="1">
        <f t="shared" ref="E611" ca="1" si="774">RANDBETWEEN(1,5)</f>
        <v>1</v>
      </c>
      <c r="F611" s="1">
        <f t="shared" ca="1" si="746"/>
        <v>4</v>
      </c>
    </row>
    <row r="612" spans="1:6" x14ac:dyDescent="0.25">
      <c r="A612" s="1" t="str">
        <f t="shared" ca="1" si="743"/>
        <v>2 x 14</v>
      </c>
      <c r="B612" s="1">
        <f t="shared" ca="1" si="744"/>
        <v>28</v>
      </c>
      <c r="C612" s="2"/>
      <c r="D612" s="1">
        <f t="shared" ca="1" si="722"/>
        <v>2</v>
      </c>
      <c r="E612" s="1">
        <f t="shared" ref="E612" ca="1" si="775">RANDBETWEEN(1,15)</f>
        <v>14</v>
      </c>
      <c r="F612" s="1">
        <f t="shared" ca="1" si="746"/>
        <v>28</v>
      </c>
    </row>
    <row r="613" spans="1:6" x14ac:dyDescent="0.25">
      <c r="A613" s="1" t="str">
        <f t="shared" ca="1" si="743"/>
        <v>15 x 5</v>
      </c>
      <c r="B613" s="1">
        <f t="shared" ca="1" si="744"/>
        <v>75</v>
      </c>
      <c r="C613" s="2"/>
      <c r="D613" s="1">
        <f t="shared" ref="D613" ca="1" si="776">RANDBETWEEN(1,15)</f>
        <v>15</v>
      </c>
      <c r="E613" s="1">
        <f t="shared" ca="1" si="722"/>
        <v>5</v>
      </c>
      <c r="F613" s="1">
        <f t="shared" ca="1" si="746"/>
        <v>75</v>
      </c>
    </row>
    <row r="614" spans="1:6" x14ac:dyDescent="0.25">
      <c r="A614" s="1" t="str">
        <f t="shared" ca="1" si="743"/>
        <v>4 x 6</v>
      </c>
      <c r="B614" s="1">
        <f t="shared" ca="1" si="744"/>
        <v>24</v>
      </c>
      <c r="C614" s="2"/>
      <c r="D614" s="1">
        <f t="shared" ca="1" si="722"/>
        <v>4</v>
      </c>
      <c r="E614" s="1">
        <f t="shared" ref="E614" ca="1" si="777">RANDBETWEEN(1,15)</f>
        <v>6</v>
      </c>
      <c r="F614" s="1">
        <f t="shared" ca="1" si="746"/>
        <v>24</v>
      </c>
    </row>
    <row r="615" spans="1:6" x14ac:dyDescent="0.25">
      <c r="A615" s="1" t="str">
        <f t="shared" ca="1" si="743"/>
        <v>2 x 4</v>
      </c>
      <c r="B615" s="1">
        <f t="shared" ca="1" si="744"/>
        <v>8</v>
      </c>
      <c r="C615" s="2"/>
      <c r="D615" s="3">
        <f t="shared" ref="D615" ca="1" si="778">RANDBETWEEN(0,15)</f>
        <v>2</v>
      </c>
      <c r="E615" s="1">
        <f t="shared" ref="E615:E616" ca="1" si="779">RANDBETWEEN(1,5)</f>
        <v>4</v>
      </c>
      <c r="F615" s="1">
        <f t="shared" ca="1" si="746"/>
        <v>8</v>
      </c>
    </row>
    <row r="616" spans="1:6" x14ac:dyDescent="0.25">
      <c r="A616" s="1" t="str">
        <f t="shared" ca="1" si="743"/>
        <v>7 x 2</v>
      </c>
      <c r="B616" s="1">
        <f t="shared" ca="1" si="744"/>
        <v>14</v>
      </c>
      <c r="C616" s="2"/>
      <c r="D616" s="1">
        <f t="shared" ref="D616" ca="1" si="780">RANDBETWEEN(1,15)</f>
        <v>7</v>
      </c>
      <c r="E616" s="1">
        <f t="shared" ca="1" si="779"/>
        <v>2</v>
      </c>
      <c r="F616" s="1">
        <f t="shared" ca="1" si="746"/>
        <v>14</v>
      </c>
    </row>
    <row r="617" spans="1:6" x14ac:dyDescent="0.25">
      <c r="A617" s="1" t="str">
        <f t="shared" ca="1" si="743"/>
        <v>1 x 14</v>
      </c>
      <c r="B617" s="1">
        <f t="shared" ca="1" si="744"/>
        <v>14</v>
      </c>
      <c r="C617" s="2"/>
      <c r="D617" s="1">
        <f t="shared" ca="1" si="729"/>
        <v>1</v>
      </c>
      <c r="E617" s="1">
        <f t="shared" ref="E617" ca="1" si="781">RANDBETWEEN(1,15)</f>
        <v>14</v>
      </c>
      <c r="F617" s="1">
        <f t="shared" ca="1" si="746"/>
        <v>14</v>
      </c>
    </row>
    <row r="618" spans="1:6" x14ac:dyDescent="0.25">
      <c r="A618" s="1" t="str">
        <f t="shared" ca="1" si="743"/>
        <v>5 x 5</v>
      </c>
      <c r="B618" s="1">
        <f t="shared" ca="1" si="744"/>
        <v>25</v>
      </c>
      <c r="C618" s="2"/>
      <c r="D618" s="1">
        <f t="shared" ref="D618" ca="1" si="782">RANDBETWEEN(1,15)</f>
        <v>5</v>
      </c>
      <c r="E618" s="1">
        <f t="shared" ca="1" si="729"/>
        <v>5</v>
      </c>
      <c r="F618" s="1">
        <f t="shared" ca="1" si="746"/>
        <v>25</v>
      </c>
    </row>
    <row r="619" spans="1:6" x14ac:dyDescent="0.25">
      <c r="A619" s="1" t="str">
        <f t="shared" ca="1" si="743"/>
        <v>4 x 4</v>
      </c>
      <c r="B619" s="1">
        <f t="shared" ca="1" si="744"/>
        <v>16</v>
      </c>
      <c r="C619" s="2"/>
      <c r="D619" s="1">
        <f t="shared" ca="1" si="729"/>
        <v>4</v>
      </c>
      <c r="E619" s="1">
        <f t="shared" ref="E619" ca="1" si="783">RANDBETWEEN(1,15)</f>
        <v>4</v>
      </c>
      <c r="F619" s="1">
        <f t="shared" ca="1" si="746"/>
        <v>16</v>
      </c>
    </row>
    <row r="620" spans="1:6" x14ac:dyDescent="0.25">
      <c r="A620" s="1" t="str">
        <f t="shared" ca="1" si="743"/>
        <v>14 x 1</v>
      </c>
      <c r="B620" s="1">
        <f t="shared" ca="1" si="744"/>
        <v>14</v>
      </c>
      <c r="C620" s="2"/>
      <c r="D620" s="1">
        <f t="shared" ref="D620:D621" ca="1" si="784">RANDBETWEEN(1,15)</f>
        <v>14</v>
      </c>
      <c r="E620" s="3">
        <f t="shared" ref="E620" ca="1" si="785">RANDBETWEEN(0,5)</f>
        <v>1</v>
      </c>
      <c r="F620" s="1">
        <f t="shared" ca="1" si="746"/>
        <v>14</v>
      </c>
    </row>
    <row r="621" spans="1:6" x14ac:dyDescent="0.25">
      <c r="A621" s="1" t="str">
        <f t="shared" ca="1" si="743"/>
        <v>1 x 3</v>
      </c>
      <c r="B621" s="1">
        <f t="shared" ca="1" si="744"/>
        <v>3</v>
      </c>
      <c r="C621" s="2"/>
      <c r="D621" s="1">
        <f t="shared" ca="1" si="784"/>
        <v>1</v>
      </c>
      <c r="E621" s="1">
        <f t="shared" ref="E621" ca="1" si="786">RANDBETWEEN(1,5)</f>
        <v>3</v>
      </c>
      <c r="F621" s="1">
        <f t="shared" ca="1" si="746"/>
        <v>3</v>
      </c>
    </row>
    <row r="622" spans="1:6" x14ac:dyDescent="0.25">
      <c r="A622" s="1" t="str">
        <f t="shared" ca="1" si="743"/>
        <v>5 x 3</v>
      </c>
      <c r="B622" s="1">
        <f t="shared" ca="1" si="744"/>
        <v>15</v>
      </c>
      <c r="C622" s="2"/>
      <c r="D622" s="1">
        <f t="shared" ca="1" si="722"/>
        <v>5</v>
      </c>
      <c r="E622" s="1">
        <f t="shared" ref="E622" ca="1" si="787">RANDBETWEEN(1,15)</f>
        <v>3</v>
      </c>
      <c r="F622" s="1">
        <f t="shared" ca="1" si="746"/>
        <v>15</v>
      </c>
    </row>
    <row r="623" spans="1:6" x14ac:dyDescent="0.25">
      <c r="A623" s="1" t="str">
        <f t="shared" ca="1" si="743"/>
        <v>2 x 5</v>
      </c>
      <c r="B623" s="1">
        <f t="shared" ca="1" si="744"/>
        <v>10</v>
      </c>
      <c r="C623" s="2"/>
      <c r="D623" s="1">
        <f t="shared" ref="D623" ca="1" si="788">RANDBETWEEN(1,15)</f>
        <v>2</v>
      </c>
      <c r="E623" s="1">
        <f t="shared" ca="1" si="722"/>
        <v>5</v>
      </c>
      <c r="F623" s="1">
        <f t="shared" ca="1" si="746"/>
        <v>10</v>
      </c>
    </row>
    <row r="624" spans="1:6" x14ac:dyDescent="0.25">
      <c r="A624" s="1" t="str">
        <f t="shared" ca="1" si="743"/>
        <v>2 x 1</v>
      </c>
      <c r="B624" s="1">
        <f t="shared" ca="1" si="744"/>
        <v>2</v>
      </c>
      <c r="C624" s="2"/>
      <c r="D624" s="1">
        <f t="shared" ca="1" si="722"/>
        <v>2</v>
      </c>
      <c r="E624" s="1">
        <f t="shared" ref="E624" ca="1" si="789">RANDBETWEEN(1,15)</f>
        <v>1</v>
      </c>
      <c r="F624" s="1">
        <f t="shared" ca="1" si="746"/>
        <v>2</v>
      </c>
    </row>
    <row r="625" spans="1:6" x14ac:dyDescent="0.25">
      <c r="A625" s="1" t="str">
        <f t="shared" ca="1" si="743"/>
        <v>9 x 3</v>
      </c>
      <c r="B625" s="1">
        <f t="shared" ca="1" si="744"/>
        <v>27</v>
      </c>
      <c r="C625" s="2"/>
      <c r="D625" s="3">
        <f t="shared" ref="D625" ca="1" si="790">RANDBETWEEN(0,15)</f>
        <v>9</v>
      </c>
      <c r="E625" s="1">
        <f t="shared" ref="E625:E626" ca="1" si="791">RANDBETWEEN(1,5)</f>
        <v>3</v>
      </c>
      <c r="F625" s="1">
        <f t="shared" ca="1" si="746"/>
        <v>27</v>
      </c>
    </row>
    <row r="626" spans="1:6" x14ac:dyDescent="0.25">
      <c r="A626" s="1" t="str">
        <f t="shared" ca="1" si="743"/>
        <v>3 x 1</v>
      </c>
      <c r="B626" s="1">
        <f t="shared" ca="1" si="744"/>
        <v>3</v>
      </c>
      <c r="C626" s="2"/>
      <c r="D626" s="1">
        <f t="shared" ref="D626" ca="1" si="792">RANDBETWEEN(1,15)</f>
        <v>3</v>
      </c>
      <c r="E626" s="1">
        <f t="shared" ca="1" si="791"/>
        <v>1</v>
      </c>
      <c r="F626" s="1">
        <f t="shared" ca="1" si="746"/>
        <v>3</v>
      </c>
    </row>
    <row r="627" spans="1:6" x14ac:dyDescent="0.25">
      <c r="A627" s="1" t="str">
        <f t="shared" ca="1" si="743"/>
        <v>2 x 5</v>
      </c>
      <c r="B627" s="1">
        <f t="shared" ca="1" si="744"/>
        <v>10</v>
      </c>
      <c r="C627" s="2"/>
      <c r="D627" s="1">
        <f t="shared" ca="1" si="729"/>
        <v>2</v>
      </c>
      <c r="E627" s="1">
        <f t="shared" ref="E627" ca="1" si="793">RANDBETWEEN(1,15)</f>
        <v>5</v>
      </c>
      <c r="F627" s="1">
        <f t="shared" ca="1" si="746"/>
        <v>10</v>
      </c>
    </row>
    <row r="628" spans="1:6" x14ac:dyDescent="0.25">
      <c r="A628" s="1" t="str">
        <f t="shared" ca="1" si="743"/>
        <v>3 x 4</v>
      </c>
      <c r="B628" s="1">
        <f t="shared" ca="1" si="744"/>
        <v>12</v>
      </c>
      <c r="C628" s="2"/>
      <c r="D628" s="1">
        <f t="shared" ref="D628" ca="1" si="794">RANDBETWEEN(1,15)</f>
        <v>3</v>
      </c>
      <c r="E628" s="1">
        <f t="shared" ca="1" si="729"/>
        <v>4</v>
      </c>
      <c r="F628" s="1">
        <f t="shared" ca="1" si="746"/>
        <v>12</v>
      </c>
    </row>
    <row r="629" spans="1:6" x14ac:dyDescent="0.25">
      <c r="A629" s="1" t="str">
        <f t="shared" ca="1" si="743"/>
        <v>2 x 4</v>
      </c>
      <c r="B629" s="1">
        <f t="shared" ca="1" si="744"/>
        <v>8</v>
      </c>
      <c r="C629" s="2"/>
      <c r="D629" s="1">
        <f t="shared" ca="1" si="729"/>
        <v>2</v>
      </c>
      <c r="E629" s="1">
        <f t="shared" ref="E629" ca="1" si="795">RANDBETWEEN(1,15)</f>
        <v>4</v>
      </c>
      <c r="F629" s="1">
        <f t="shared" ca="1" si="746"/>
        <v>8</v>
      </c>
    </row>
    <row r="630" spans="1:6" x14ac:dyDescent="0.25">
      <c r="A630" s="1" t="str">
        <f t="shared" ca="1" si="743"/>
        <v>1 x 3</v>
      </c>
      <c r="B630" s="1">
        <f t="shared" ca="1" si="744"/>
        <v>3</v>
      </c>
      <c r="C630" s="2"/>
      <c r="D630" s="1">
        <f t="shared" ref="D630:D631" ca="1" si="796">RANDBETWEEN(1,15)</f>
        <v>1</v>
      </c>
      <c r="E630" s="3">
        <f t="shared" ref="E630" ca="1" si="797">RANDBETWEEN(0,5)</f>
        <v>3</v>
      </c>
      <c r="F630" s="1">
        <f t="shared" ca="1" si="746"/>
        <v>3</v>
      </c>
    </row>
    <row r="631" spans="1:6" x14ac:dyDescent="0.25">
      <c r="A631" s="1" t="str">
        <f t="shared" ca="1" si="743"/>
        <v>2 x 5</v>
      </c>
      <c r="B631" s="1">
        <f t="shared" ca="1" si="744"/>
        <v>10</v>
      </c>
      <c r="C631" s="2"/>
      <c r="D631" s="1">
        <f t="shared" ca="1" si="796"/>
        <v>2</v>
      </c>
      <c r="E631" s="1">
        <f t="shared" ref="E631" ca="1" si="798">RANDBETWEEN(1,5)</f>
        <v>5</v>
      </c>
      <c r="F631" s="1">
        <f t="shared" ca="1" si="746"/>
        <v>10</v>
      </c>
    </row>
    <row r="632" spans="1:6" x14ac:dyDescent="0.25">
      <c r="A632" s="1" t="str">
        <f t="shared" ca="1" si="743"/>
        <v>2 x 15</v>
      </c>
      <c r="B632" s="1">
        <f t="shared" ca="1" si="744"/>
        <v>30</v>
      </c>
      <c r="C632" s="2"/>
      <c r="D632" s="1">
        <f t="shared" ca="1" si="722"/>
        <v>2</v>
      </c>
      <c r="E632" s="1">
        <f t="shared" ref="E632" ca="1" si="799">RANDBETWEEN(1,15)</f>
        <v>15</v>
      </c>
      <c r="F632" s="1">
        <f t="shared" ca="1" si="746"/>
        <v>30</v>
      </c>
    </row>
    <row r="633" spans="1:6" x14ac:dyDescent="0.25">
      <c r="A633" s="1" t="str">
        <f t="shared" ca="1" si="743"/>
        <v>3 x 4</v>
      </c>
      <c r="B633" s="1">
        <f t="shared" ca="1" si="744"/>
        <v>12</v>
      </c>
      <c r="C633" s="2"/>
      <c r="D633" s="1">
        <f t="shared" ref="D633" ca="1" si="800">RANDBETWEEN(1,15)</f>
        <v>3</v>
      </c>
      <c r="E633" s="1">
        <f t="shared" ca="1" si="722"/>
        <v>4</v>
      </c>
      <c r="F633" s="1">
        <f t="shared" ca="1" si="746"/>
        <v>12</v>
      </c>
    </row>
    <row r="634" spans="1:6" x14ac:dyDescent="0.25">
      <c r="A634" s="1" t="str">
        <f t="shared" ca="1" si="743"/>
        <v>2 x 2</v>
      </c>
      <c r="B634" s="1">
        <f t="shared" ca="1" si="744"/>
        <v>4</v>
      </c>
      <c r="C634" s="2"/>
      <c r="D634" s="1">
        <f t="shared" ca="1" si="722"/>
        <v>2</v>
      </c>
      <c r="E634" s="1">
        <f t="shared" ref="E634" ca="1" si="801">RANDBETWEEN(1,15)</f>
        <v>2</v>
      </c>
      <c r="F634" s="1">
        <f t="shared" ca="1" si="746"/>
        <v>4</v>
      </c>
    </row>
    <row r="635" spans="1:6" x14ac:dyDescent="0.25">
      <c r="A635" s="1" t="str">
        <f t="shared" ca="1" si="743"/>
        <v>5 x 1</v>
      </c>
      <c r="B635" s="1">
        <f t="shared" ca="1" si="744"/>
        <v>5</v>
      </c>
      <c r="C635" s="2"/>
      <c r="D635" s="3">
        <f t="shared" ref="D635" ca="1" si="802">RANDBETWEEN(0,15)</f>
        <v>5</v>
      </c>
      <c r="E635" s="1">
        <f t="shared" ref="E635:E636" ca="1" si="803">RANDBETWEEN(1,5)</f>
        <v>1</v>
      </c>
      <c r="F635" s="1">
        <f t="shared" ca="1" si="746"/>
        <v>5</v>
      </c>
    </row>
    <row r="636" spans="1:6" x14ac:dyDescent="0.25">
      <c r="A636" s="1" t="str">
        <f t="shared" ca="1" si="743"/>
        <v>15 x 1</v>
      </c>
      <c r="B636" s="1">
        <f t="shared" ca="1" si="744"/>
        <v>15</v>
      </c>
      <c r="C636" s="2"/>
      <c r="D636" s="1">
        <f t="shared" ref="D636" ca="1" si="804">RANDBETWEEN(1,15)</f>
        <v>15</v>
      </c>
      <c r="E636" s="1">
        <f t="shared" ca="1" si="803"/>
        <v>1</v>
      </c>
      <c r="F636" s="1">
        <f t="shared" ca="1" si="746"/>
        <v>15</v>
      </c>
    </row>
    <row r="637" spans="1:6" x14ac:dyDescent="0.25">
      <c r="A637" s="1" t="str">
        <f t="shared" ca="1" si="743"/>
        <v>3 x 10</v>
      </c>
      <c r="B637" s="1">
        <f t="shared" ca="1" si="744"/>
        <v>30</v>
      </c>
      <c r="C637" s="2"/>
      <c r="D637" s="1">
        <f t="shared" ca="1" si="729"/>
        <v>3</v>
      </c>
      <c r="E637" s="1">
        <f t="shared" ref="E637" ca="1" si="805">RANDBETWEEN(1,15)</f>
        <v>10</v>
      </c>
      <c r="F637" s="1">
        <f t="shared" ca="1" si="746"/>
        <v>30</v>
      </c>
    </row>
    <row r="638" spans="1:6" x14ac:dyDescent="0.25">
      <c r="A638" s="1" t="str">
        <f t="shared" ca="1" si="743"/>
        <v>13 x 2</v>
      </c>
      <c r="B638" s="1">
        <f t="shared" ca="1" si="744"/>
        <v>26</v>
      </c>
      <c r="C638" s="2"/>
      <c r="D638" s="1">
        <f t="shared" ref="D638" ca="1" si="806">RANDBETWEEN(1,15)</f>
        <v>13</v>
      </c>
      <c r="E638" s="1">
        <f t="shared" ca="1" si="729"/>
        <v>2</v>
      </c>
      <c r="F638" s="1">
        <f t="shared" ca="1" si="746"/>
        <v>26</v>
      </c>
    </row>
    <row r="639" spans="1:6" x14ac:dyDescent="0.25">
      <c r="A639" s="1" t="str">
        <f t="shared" ca="1" si="743"/>
        <v>5 x 5</v>
      </c>
      <c r="B639" s="1">
        <f t="shared" ca="1" si="744"/>
        <v>25</v>
      </c>
      <c r="C639" s="2"/>
      <c r="D639" s="1">
        <f t="shared" ca="1" si="729"/>
        <v>5</v>
      </c>
      <c r="E639" s="1">
        <f t="shared" ref="E639" ca="1" si="807">RANDBETWEEN(1,15)</f>
        <v>5</v>
      </c>
      <c r="F639" s="1">
        <f t="shared" ca="1" si="746"/>
        <v>25</v>
      </c>
    </row>
    <row r="640" spans="1:6" x14ac:dyDescent="0.25">
      <c r="A640" s="1" t="str">
        <f t="shared" ca="1" si="743"/>
        <v>6 x 0</v>
      </c>
      <c r="B640" s="1">
        <f t="shared" ca="1" si="744"/>
        <v>0</v>
      </c>
      <c r="C640" s="2"/>
      <c r="D640" s="1">
        <f t="shared" ref="D640:D641" ca="1" si="808">RANDBETWEEN(1,15)</f>
        <v>6</v>
      </c>
      <c r="E640" s="3">
        <f t="shared" ref="E640" ca="1" si="809">RANDBETWEEN(0,5)</f>
        <v>0</v>
      </c>
      <c r="F640" s="1">
        <f t="shared" ca="1" si="746"/>
        <v>0</v>
      </c>
    </row>
    <row r="641" spans="1:6" x14ac:dyDescent="0.25">
      <c r="A641" s="1" t="str">
        <f t="shared" ca="1" si="743"/>
        <v>15 x 3</v>
      </c>
      <c r="B641" s="1">
        <f t="shared" ca="1" si="744"/>
        <v>45</v>
      </c>
      <c r="C641" s="2"/>
      <c r="D641" s="1">
        <f t="shared" ca="1" si="808"/>
        <v>15</v>
      </c>
      <c r="E641" s="1">
        <f t="shared" ref="E641" ca="1" si="810">RANDBETWEEN(1,5)</f>
        <v>3</v>
      </c>
      <c r="F641" s="1">
        <f t="shared" ca="1" si="746"/>
        <v>45</v>
      </c>
    </row>
    <row r="642" spans="1:6" x14ac:dyDescent="0.25">
      <c r="A642" s="1" t="str">
        <f t="shared" ca="1" si="743"/>
        <v>3 x 10</v>
      </c>
      <c r="B642" s="1">
        <f t="shared" ca="1" si="744"/>
        <v>30</v>
      </c>
      <c r="C642" s="2"/>
      <c r="D642" s="1">
        <f t="shared" ref="D642:E704" ca="1" si="811">RANDBETWEEN(1,5)</f>
        <v>3</v>
      </c>
      <c r="E642" s="1">
        <f t="shared" ref="E642" ca="1" si="812">RANDBETWEEN(1,15)</f>
        <v>10</v>
      </c>
      <c r="F642" s="1">
        <f t="shared" ca="1" si="746"/>
        <v>30</v>
      </c>
    </row>
    <row r="643" spans="1:6" x14ac:dyDescent="0.25">
      <c r="A643" s="1" t="str">
        <f t="shared" ca="1" si="743"/>
        <v>12 x 4</v>
      </c>
      <c r="B643" s="1">
        <f t="shared" ca="1" si="744"/>
        <v>48</v>
      </c>
      <c r="C643" s="2"/>
      <c r="D643" s="1">
        <f t="shared" ref="D643" ca="1" si="813">RANDBETWEEN(1,15)</f>
        <v>12</v>
      </c>
      <c r="E643" s="1">
        <f t="shared" ca="1" si="811"/>
        <v>4</v>
      </c>
      <c r="F643" s="1">
        <f t="shared" ca="1" si="746"/>
        <v>48</v>
      </c>
    </row>
    <row r="644" spans="1:6" x14ac:dyDescent="0.25">
      <c r="A644" s="1" t="str">
        <f t="shared" ca="1" si="743"/>
        <v>3 x 15</v>
      </c>
      <c r="B644" s="1">
        <f t="shared" ca="1" si="744"/>
        <v>45</v>
      </c>
      <c r="C644" s="2"/>
      <c r="D644" s="1">
        <f t="shared" ca="1" si="811"/>
        <v>3</v>
      </c>
      <c r="E644" s="1">
        <f t="shared" ref="E644" ca="1" si="814">RANDBETWEEN(1,15)</f>
        <v>15</v>
      </c>
      <c r="F644" s="1">
        <f t="shared" ca="1" si="746"/>
        <v>45</v>
      </c>
    </row>
    <row r="645" spans="1:6" x14ac:dyDescent="0.25">
      <c r="A645" s="1" t="str">
        <f t="shared" ca="1" si="743"/>
        <v>12 x 2</v>
      </c>
      <c r="B645" s="1">
        <f t="shared" ca="1" si="744"/>
        <v>24</v>
      </c>
      <c r="C645" s="2"/>
      <c r="D645" s="3">
        <f t="shared" ref="D645" ca="1" si="815">RANDBETWEEN(0,15)</f>
        <v>12</v>
      </c>
      <c r="E645" s="1">
        <f t="shared" ref="E645:E646" ca="1" si="816">RANDBETWEEN(1,5)</f>
        <v>2</v>
      </c>
      <c r="F645" s="1">
        <f t="shared" ca="1" si="746"/>
        <v>24</v>
      </c>
    </row>
    <row r="646" spans="1:6" x14ac:dyDescent="0.25">
      <c r="A646" s="1" t="str">
        <f t="shared" ca="1" si="743"/>
        <v>1 x 4</v>
      </c>
      <c r="B646" s="1">
        <f t="shared" ca="1" si="744"/>
        <v>4</v>
      </c>
      <c r="C646" s="2"/>
      <c r="D646" s="1">
        <f t="shared" ref="D646" ca="1" si="817">RANDBETWEEN(1,15)</f>
        <v>1</v>
      </c>
      <c r="E646" s="1">
        <f t="shared" ca="1" si="816"/>
        <v>4</v>
      </c>
      <c r="F646" s="1">
        <f t="shared" ca="1" si="746"/>
        <v>4</v>
      </c>
    </row>
    <row r="647" spans="1:6" x14ac:dyDescent="0.25">
      <c r="A647" s="1" t="str">
        <f t="shared" ca="1" si="743"/>
        <v>5 x 12</v>
      </c>
      <c r="B647" s="1">
        <f t="shared" ca="1" si="744"/>
        <v>60</v>
      </c>
      <c r="C647" s="2"/>
      <c r="D647" s="1">
        <f t="shared" ref="D647:E709" ca="1" si="818">RANDBETWEEN(1,5)</f>
        <v>5</v>
      </c>
      <c r="E647" s="1">
        <f t="shared" ref="E647" ca="1" si="819">RANDBETWEEN(1,15)</f>
        <v>12</v>
      </c>
      <c r="F647" s="1">
        <f t="shared" ca="1" si="746"/>
        <v>60</v>
      </c>
    </row>
    <row r="648" spans="1:6" x14ac:dyDescent="0.25">
      <c r="A648" s="1" t="str">
        <f t="shared" ca="1" si="743"/>
        <v>1 x 3</v>
      </c>
      <c r="B648" s="1">
        <f t="shared" ca="1" si="744"/>
        <v>3</v>
      </c>
      <c r="C648" s="2"/>
      <c r="D648" s="1">
        <f t="shared" ref="D648" ca="1" si="820">RANDBETWEEN(1,15)</f>
        <v>1</v>
      </c>
      <c r="E648" s="1">
        <f t="shared" ca="1" si="818"/>
        <v>3</v>
      </c>
      <c r="F648" s="1">
        <f t="shared" ca="1" si="746"/>
        <v>3</v>
      </c>
    </row>
    <row r="649" spans="1:6" x14ac:dyDescent="0.25">
      <c r="A649" s="1" t="str">
        <f t="shared" ca="1" si="743"/>
        <v>4 x 6</v>
      </c>
      <c r="B649" s="1">
        <f t="shared" ca="1" si="744"/>
        <v>24</v>
      </c>
      <c r="C649" s="2"/>
      <c r="D649" s="1">
        <f t="shared" ca="1" si="818"/>
        <v>4</v>
      </c>
      <c r="E649" s="1">
        <f t="shared" ref="E649" ca="1" si="821">RANDBETWEEN(1,15)</f>
        <v>6</v>
      </c>
      <c r="F649" s="1">
        <f t="shared" ca="1" si="746"/>
        <v>24</v>
      </c>
    </row>
    <row r="650" spans="1:6" x14ac:dyDescent="0.25">
      <c r="A650" s="1" t="str">
        <f t="shared" ca="1" si="743"/>
        <v>8 x 3</v>
      </c>
      <c r="B650" s="1">
        <f t="shared" ca="1" si="744"/>
        <v>24</v>
      </c>
      <c r="C650" s="2"/>
      <c r="D650" s="1">
        <f t="shared" ref="D650:D651" ca="1" si="822">RANDBETWEEN(1,15)</f>
        <v>8</v>
      </c>
      <c r="E650" s="3">
        <f t="shared" ref="E650" ca="1" si="823">RANDBETWEEN(0,5)</f>
        <v>3</v>
      </c>
      <c r="F650" s="1">
        <f t="shared" ca="1" si="746"/>
        <v>24</v>
      </c>
    </row>
    <row r="651" spans="1:6" x14ac:dyDescent="0.25">
      <c r="A651" s="1" t="str">
        <f t="shared" ca="1" si="743"/>
        <v>5 x 5</v>
      </c>
      <c r="B651" s="1">
        <f t="shared" ca="1" si="744"/>
        <v>25</v>
      </c>
      <c r="C651" s="2"/>
      <c r="D651" s="1">
        <f t="shared" ca="1" si="822"/>
        <v>5</v>
      </c>
      <c r="E651" s="1">
        <f t="shared" ref="E651" ca="1" si="824">RANDBETWEEN(1,5)</f>
        <v>5</v>
      </c>
      <c r="F651" s="1">
        <f t="shared" ca="1" si="746"/>
        <v>25</v>
      </c>
    </row>
    <row r="652" spans="1:6" x14ac:dyDescent="0.25">
      <c r="A652" s="1" t="str">
        <f t="shared" ref="A652:A715" ca="1" si="825">CONCATENATE(D652, " x ", E652)</f>
        <v>1 x 4</v>
      </c>
      <c r="B652" s="1">
        <f t="shared" ref="B652:B715" ca="1" si="826">F652</f>
        <v>4</v>
      </c>
      <c r="C652" s="2"/>
      <c r="D652" s="1">
        <f t="shared" ca="1" si="811"/>
        <v>1</v>
      </c>
      <c r="E652" s="1">
        <f t="shared" ref="E652" ca="1" si="827">RANDBETWEEN(1,15)</f>
        <v>4</v>
      </c>
      <c r="F652" s="1">
        <f t="shared" ref="F652:F715" ca="1" si="828">D652*E652</f>
        <v>4</v>
      </c>
    </row>
    <row r="653" spans="1:6" x14ac:dyDescent="0.25">
      <c r="A653" s="1" t="str">
        <f t="shared" ca="1" si="825"/>
        <v>11 x 2</v>
      </c>
      <c r="B653" s="1">
        <f t="shared" ca="1" si="826"/>
        <v>22</v>
      </c>
      <c r="C653" s="2"/>
      <c r="D653" s="1">
        <f t="shared" ref="D653" ca="1" si="829">RANDBETWEEN(1,15)</f>
        <v>11</v>
      </c>
      <c r="E653" s="1">
        <f t="shared" ca="1" si="811"/>
        <v>2</v>
      </c>
      <c r="F653" s="1">
        <f t="shared" ca="1" si="828"/>
        <v>22</v>
      </c>
    </row>
    <row r="654" spans="1:6" x14ac:dyDescent="0.25">
      <c r="A654" s="1" t="str">
        <f t="shared" ca="1" si="825"/>
        <v>1 x 5</v>
      </c>
      <c r="B654" s="1">
        <f t="shared" ca="1" si="826"/>
        <v>5</v>
      </c>
      <c r="C654" s="2"/>
      <c r="D654" s="1">
        <f t="shared" ca="1" si="811"/>
        <v>1</v>
      </c>
      <c r="E654" s="1">
        <f t="shared" ref="E654" ca="1" si="830">RANDBETWEEN(1,15)</f>
        <v>5</v>
      </c>
      <c r="F654" s="1">
        <f t="shared" ca="1" si="828"/>
        <v>5</v>
      </c>
    </row>
    <row r="655" spans="1:6" x14ac:dyDescent="0.25">
      <c r="A655" s="1" t="str">
        <f t="shared" ca="1" si="825"/>
        <v>9 x 2</v>
      </c>
      <c r="B655" s="1">
        <f t="shared" ca="1" si="826"/>
        <v>18</v>
      </c>
      <c r="C655" s="2"/>
      <c r="D655" s="3">
        <f t="shared" ref="D655" ca="1" si="831">RANDBETWEEN(0,15)</f>
        <v>9</v>
      </c>
      <c r="E655" s="1">
        <f t="shared" ref="E655:E656" ca="1" si="832">RANDBETWEEN(1,5)</f>
        <v>2</v>
      </c>
      <c r="F655" s="1">
        <f t="shared" ca="1" si="828"/>
        <v>18</v>
      </c>
    </row>
    <row r="656" spans="1:6" x14ac:dyDescent="0.25">
      <c r="A656" s="1" t="str">
        <f t="shared" ca="1" si="825"/>
        <v>1 x 3</v>
      </c>
      <c r="B656" s="1">
        <f t="shared" ca="1" si="826"/>
        <v>3</v>
      </c>
      <c r="C656" s="2"/>
      <c r="D656" s="1">
        <f t="shared" ref="D656" ca="1" si="833">RANDBETWEEN(1,15)</f>
        <v>1</v>
      </c>
      <c r="E656" s="1">
        <f t="shared" ca="1" si="832"/>
        <v>3</v>
      </c>
      <c r="F656" s="1">
        <f t="shared" ca="1" si="828"/>
        <v>3</v>
      </c>
    </row>
    <row r="657" spans="1:6" x14ac:dyDescent="0.25">
      <c r="A657" s="1" t="str">
        <f t="shared" ca="1" si="825"/>
        <v>3 x 11</v>
      </c>
      <c r="B657" s="1">
        <f t="shared" ca="1" si="826"/>
        <v>33</v>
      </c>
      <c r="C657" s="2"/>
      <c r="D657" s="1">
        <f t="shared" ca="1" si="818"/>
        <v>3</v>
      </c>
      <c r="E657" s="1">
        <f t="shared" ref="E657" ca="1" si="834">RANDBETWEEN(1,15)</f>
        <v>11</v>
      </c>
      <c r="F657" s="1">
        <f t="shared" ca="1" si="828"/>
        <v>33</v>
      </c>
    </row>
    <row r="658" spans="1:6" x14ac:dyDescent="0.25">
      <c r="A658" s="1" t="str">
        <f t="shared" ca="1" si="825"/>
        <v>7 x 2</v>
      </c>
      <c r="B658" s="1">
        <f t="shared" ca="1" si="826"/>
        <v>14</v>
      </c>
      <c r="C658" s="2"/>
      <c r="D658" s="1">
        <f t="shared" ref="D658" ca="1" si="835">RANDBETWEEN(1,15)</f>
        <v>7</v>
      </c>
      <c r="E658" s="1">
        <f t="shared" ca="1" si="818"/>
        <v>2</v>
      </c>
      <c r="F658" s="1">
        <f t="shared" ca="1" si="828"/>
        <v>14</v>
      </c>
    </row>
    <row r="659" spans="1:6" x14ac:dyDescent="0.25">
      <c r="A659" s="1" t="str">
        <f t="shared" ca="1" si="825"/>
        <v>5 x 9</v>
      </c>
      <c r="B659" s="1">
        <f t="shared" ca="1" si="826"/>
        <v>45</v>
      </c>
      <c r="C659" s="2"/>
      <c r="D659" s="1">
        <f t="shared" ca="1" si="818"/>
        <v>5</v>
      </c>
      <c r="E659" s="1">
        <f t="shared" ref="E659" ca="1" si="836">RANDBETWEEN(1,15)</f>
        <v>9</v>
      </c>
      <c r="F659" s="1">
        <f t="shared" ca="1" si="828"/>
        <v>45</v>
      </c>
    </row>
    <row r="660" spans="1:6" x14ac:dyDescent="0.25">
      <c r="A660" s="1" t="str">
        <f t="shared" ca="1" si="825"/>
        <v>8 x 2</v>
      </c>
      <c r="B660" s="1">
        <f t="shared" ca="1" si="826"/>
        <v>16</v>
      </c>
      <c r="C660" s="2"/>
      <c r="D660" s="1">
        <f t="shared" ref="D660:D661" ca="1" si="837">RANDBETWEEN(1,15)</f>
        <v>8</v>
      </c>
      <c r="E660" s="3">
        <f t="shared" ref="E660" ca="1" si="838">RANDBETWEEN(0,5)</f>
        <v>2</v>
      </c>
      <c r="F660" s="1">
        <f t="shared" ca="1" si="828"/>
        <v>16</v>
      </c>
    </row>
    <row r="661" spans="1:6" x14ac:dyDescent="0.25">
      <c r="A661" s="1" t="str">
        <f t="shared" ca="1" si="825"/>
        <v>9 x 5</v>
      </c>
      <c r="B661" s="1">
        <f t="shared" ca="1" si="826"/>
        <v>45</v>
      </c>
      <c r="C661" s="2"/>
      <c r="D661" s="1">
        <f t="shared" ca="1" si="837"/>
        <v>9</v>
      </c>
      <c r="E661" s="1">
        <f t="shared" ref="E661" ca="1" si="839">RANDBETWEEN(1,5)</f>
        <v>5</v>
      </c>
      <c r="F661" s="1">
        <f t="shared" ca="1" si="828"/>
        <v>45</v>
      </c>
    </row>
    <row r="662" spans="1:6" x14ac:dyDescent="0.25">
      <c r="A662" s="1" t="str">
        <f t="shared" ca="1" si="825"/>
        <v>3 x 15</v>
      </c>
      <c r="B662" s="1">
        <f t="shared" ca="1" si="826"/>
        <v>45</v>
      </c>
      <c r="C662" s="2"/>
      <c r="D662" s="1">
        <f t="shared" ca="1" si="811"/>
        <v>3</v>
      </c>
      <c r="E662" s="1">
        <f t="shared" ref="E662" ca="1" si="840">RANDBETWEEN(1,15)</f>
        <v>15</v>
      </c>
      <c r="F662" s="1">
        <f t="shared" ca="1" si="828"/>
        <v>45</v>
      </c>
    </row>
    <row r="663" spans="1:6" x14ac:dyDescent="0.25">
      <c r="A663" s="1" t="str">
        <f t="shared" ca="1" si="825"/>
        <v>7 x 4</v>
      </c>
      <c r="B663" s="1">
        <f t="shared" ca="1" si="826"/>
        <v>28</v>
      </c>
      <c r="C663" s="2"/>
      <c r="D663" s="1">
        <f t="shared" ref="D663" ca="1" si="841">RANDBETWEEN(1,15)</f>
        <v>7</v>
      </c>
      <c r="E663" s="1">
        <f t="shared" ca="1" si="811"/>
        <v>4</v>
      </c>
      <c r="F663" s="1">
        <f t="shared" ca="1" si="828"/>
        <v>28</v>
      </c>
    </row>
    <row r="664" spans="1:6" x14ac:dyDescent="0.25">
      <c r="A664" s="1" t="str">
        <f t="shared" ca="1" si="825"/>
        <v>5 x 9</v>
      </c>
      <c r="B664" s="1">
        <f t="shared" ca="1" si="826"/>
        <v>45</v>
      </c>
      <c r="C664" s="2"/>
      <c r="D664" s="1">
        <f t="shared" ca="1" si="811"/>
        <v>5</v>
      </c>
      <c r="E664" s="1">
        <f t="shared" ref="E664" ca="1" si="842">RANDBETWEEN(1,15)</f>
        <v>9</v>
      </c>
      <c r="F664" s="1">
        <f t="shared" ca="1" si="828"/>
        <v>45</v>
      </c>
    </row>
    <row r="665" spans="1:6" x14ac:dyDescent="0.25">
      <c r="A665" s="1" t="str">
        <f t="shared" ca="1" si="825"/>
        <v>2 x 1</v>
      </c>
      <c r="B665" s="1">
        <f t="shared" ca="1" si="826"/>
        <v>2</v>
      </c>
      <c r="C665" s="2"/>
      <c r="D665" s="3">
        <f t="shared" ref="D665" ca="1" si="843">RANDBETWEEN(0,15)</f>
        <v>2</v>
      </c>
      <c r="E665" s="1">
        <f t="shared" ref="E665:E666" ca="1" si="844">RANDBETWEEN(1,5)</f>
        <v>1</v>
      </c>
      <c r="F665" s="1">
        <f t="shared" ca="1" si="828"/>
        <v>2</v>
      </c>
    </row>
    <row r="666" spans="1:6" x14ac:dyDescent="0.25">
      <c r="A666" s="1" t="str">
        <f t="shared" ca="1" si="825"/>
        <v>8 x 1</v>
      </c>
      <c r="B666" s="1">
        <f t="shared" ca="1" si="826"/>
        <v>8</v>
      </c>
      <c r="C666" s="2"/>
      <c r="D666" s="1">
        <f t="shared" ref="D666" ca="1" si="845">RANDBETWEEN(1,15)</f>
        <v>8</v>
      </c>
      <c r="E666" s="1">
        <f t="shared" ca="1" si="844"/>
        <v>1</v>
      </c>
      <c r="F666" s="1">
        <f t="shared" ca="1" si="828"/>
        <v>8</v>
      </c>
    </row>
    <row r="667" spans="1:6" x14ac:dyDescent="0.25">
      <c r="A667" s="1" t="str">
        <f t="shared" ca="1" si="825"/>
        <v>2 x 5</v>
      </c>
      <c r="B667" s="1">
        <f t="shared" ca="1" si="826"/>
        <v>10</v>
      </c>
      <c r="C667" s="2"/>
      <c r="D667" s="1">
        <f t="shared" ca="1" si="818"/>
        <v>2</v>
      </c>
      <c r="E667" s="1">
        <f t="shared" ref="E667" ca="1" si="846">RANDBETWEEN(1,15)</f>
        <v>5</v>
      </c>
      <c r="F667" s="1">
        <f t="shared" ca="1" si="828"/>
        <v>10</v>
      </c>
    </row>
    <row r="668" spans="1:6" x14ac:dyDescent="0.25">
      <c r="A668" s="1" t="str">
        <f t="shared" ca="1" si="825"/>
        <v>15 x 3</v>
      </c>
      <c r="B668" s="1">
        <f t="shared" ca="1" si="826"/>
        <v>45</v>
      </c>
      <c r="C668" s="2"/>
      <c r="D668" s="1">
        <f t="shared" ref="D668" ca="1" si="847">RANDBETWEEN(1,15)</f>
        <v>15</v>
      </c>
      <c r="E668" s="1">
        <f t="shared" ca="1" si="818"/>
        <v>3</v>
      </c>
      <c r="F668" s="1">
        <f t="shared" ca="1" si="828"/>
        <v>45</v>
      </c>
    </row>
    <row r="669" spans="1:6" x14ac:dyDescent="0.25">
      <c r="A669" s="1" t="str">
        <f t="shared" ca="1" si="825"/>
        <v>4 x 2</v>
      </c>
      <c r="B669" s="1">
        <f t="shared" ca="1" si="826"/>
        <v>8</v>
      </c>
      <c r="C669" s="2"/>
      <c r="D669" s="1">
        <f t="shared" ca="1" si="818"/>
        <v>4</v>
      </c>
      <c r="E669" s="1">
        <f t="shared" ref="E669" ca="1" si="848">RANDBETWEEN(1,15)</f>
        <v>2</v>
      </c>
      <c r="F669" s="1">
        <f t="shared" ca="1" si="828"/>
        <v>8</v>
      </c>
    </row>
    <row r="670" spans="1:6" x14ac:dyDescent="0.25">
      <c r="A670" s="1" t="str">
        <f t="shared" ca="1" si="825"/>
        <v>4 x 2</v>
      </c>
      <c r="B670" s="1">
        <f t="shared" ca="1" si="826"/>
        <v>8</v>
      </c>
      <c r="C670" s="2"/>
      <c r="D670" s="1">
        <f t="shared" ref="D670:D671" ca="1" si="849">RANDBETWEEN(1,15)</f>
        <v>4</v>
      </c>
      <c r="E670" s="3">
        <f t="shared" ref="E670" ca="1" si="850">RANDBETWEEN(0,5)</f>
        <v>2</v>
      </c>
      <c r="F670" s="1">
        <f t="shared" ca="1" si="828"/>
        <v>8</v>
      </c>
    </row>
    <row r="671" spans="1:6" x14ac:dyDescent="0.25">
      <c r="A671" s="1" t="str">
        <f t="shared" ca="1" si="825"/>
        <v>7 x 3</v>
      </c>
      <c r="B671" s="1">
        <f t="shared" ca="1" si="826"/>
        <v>21</v>
      </c>
      <c r="C671" s="2"/>
      <c r="D671" s="1">
        <f t="shared" ca="1" si="849"/>
        <v>7</v>
      </c>
      <c r="E671" s="1">
        <f t="shared" ref="E671" ca="1" si="851">RANDBETWEEN(1,5)</f>
        <v>3</v>
      </c>
      <c r="F671" s="1">
        <f t="shared" ca="1" si="828"/>
        <v>21</v>
      </c>
    </row>
    <row r="672" spans="1:6" x14ac:dyDescent="0.25">
      <c r="A672" s="1" t="str">
        <f t="shared" ca="1" si="825"/>
        <v>3 x 2</v>
      </c>
      <c r="B672" s="1">
        <f t="shared" ca="1" si="826"/>
        <v>6</v>
      </c>
      <c r="C672" s="2"/>
      <c r="D672" s="1">
        <f t="shared" ca="1" si="811"/>
        <v>3</v>
      </c>
      <c r="E672" s="1">
        <f t="shared" ref="E672" ca="1" si="852">RANDBETWEEN(1,15)</f>
        <v>2</v>
      </c>
      <c r="F672" s="1">
        <f t="shared" ca="1" si="828"/>
        <v>6</v>
      </c>
    </row>
    <row r="673" spans="1:6" x14ac:dyDescent="0.25">
      <c r="A673" s="1" t="str">
        <f t="shared" ca="1" si="825"/>
        <v>5 x 2</v>
      </c>
      <c r="B673" s="1">
        <f t="shared" ca="1" si="826"/>
        <v>10</v>
      </c>
      <c r="C673" s="2"/>
      <c r="D673" s="1">
        <f t="shared" ref="D673" ca="1" si="853">RANDBETWEEN(1,15)</f>
        <v>5</v>
      </c>
      <c r="E673" s="1">
        <f t="shared" ca="1" si="811"/>
        <v>2</v>
      </c>
      <c r="F673" s="1">
        <f t="shared" ca="1" si="828"/>
        <v>10</v>
      </c>
    </row>
    <row r="674" spans="1:6" x14ac:dyDescent="0.25">
      <c r="A674" s="1" t="str">
        <f t="shared" ca="1" si="825"/>
        <v>2 x 5</v>
      </c>
      <c r="B674" s="1">
        <f t="shared" ca="1" si="826"/>
        <v>10</v>
      </c>
      <c r="C674" s="2"/>
      <c r="D674" s="1">
        <f t="shared" ca="1" si="811"/>
        <v>2</v>
      </c>
      <c r="E674" s="1">
        <f t="shared" ref="E674" ca="1" si="854">RANDBETWEEN(1,15)</f>
        <v>5</v>
      </c>
      <c r="F674" s="1">
        <f t="shared" ca="1" si="828"/>
        <v>10</v>
      </c>
    </row>
    <row r="675" spans="1:6" x14ac:dyDescent="0.25">
      <c r="A675" s="1" t="str">
        <f t="shared" ca="1" si="825"/>
        <v>12 x 1</v>
      </c>
      <c r="B675" s="1">
        <f t="shared" ca="1" si="826"/>
        <v>12</v>
      </c>
      <c r="C675" s="2"/>
      <c r="D675" s="3">
        <f t="shared" ref="D675" ca="1" si="855">RANDBETWEEN(0,15)</f>
        <v>12</v>
      </c>
      <c r="E675" s="1">
        <f t="shared" ref="E675:E676" ca="1" si="856">RANDBETWEEN(1,5)</f>
        <v>1</v>
      </c>
      <c r="F675" s="1">
        <f t="shared" ca="1" si="828"/>
        <v>12</v>
      </c>
    </row>
    <row r="676" spans="1:6" x14ac:dyDescent="0.25">
      <c r="A676" s="1" t="str">
        <f t="shared" ca="1" si="825"/>
        <v>2 x 5</v>
      </c>
      <c r="B676" s="1">
        <f t="shared" ca="1" si="826"/>
        <v>10</v>
      </c>
      <c r="C676" s="2"/>
      <c r="D676" s="1">
        <f t="shared" ref="D676" ca="1" si="857">RANDBETWEEN(1,15)</f>
        <v>2</v>
      </c>
      <c r="E676" s="1">
        <f t="shared" ca="1" si="856"/>
        <v>5</v>
      </c>
      <c r="F676" s="1">
        <f t="shared" ca="1" si="828"/>
        <v>10</v>
      </c>
    </row>
    <row r="677" spans="1:6" x14ac:dyDescent="0.25">
      <c r="A677" s="1" t="str">
        <f t="shared" ca="1" si="825"/>
        <v>2 x 10</v>
      </c>
      <c r="B677" s="1">
        <f t="shared" ca="1" si="826"/>
        <v>20</v>
      </c>
      <c r="C677" s="2"/>
      <c r="D677" s="1">
        <f t="shared" ca="1" si="818"/>
        <v>2</v>
      </c>
      <c r="E677" s="1">
        <f t="shared" ref="E677" ca="1" si="858">RANDBETWEEN(1,15)</f>
        <v>10</v>
      </c>
      <c r="F677" s="1">
        <f t="shared" ca="1" si="828"/>
        <v>20</v>
      </c>
    </row>
    <row r="678" spans="1:6" x14ac:dyDescent="0.25">
      <c r="A678" s="1" t="str">
        <f t="shared" ca="1" si="825"/>
        <v>2 x 4</v>
      </c>
      <c r="B678" s="1">
        <f t="shared" ca="1" si="826"/>
        <v>8</v>
      </c>
      <c r="C678" s="2"/>
      <c r="D678" s="1">
        <f t="shared" ref="D678" ca="1" si="859">RANDBETWEEN(1,15)</f>
        <v>2</v>
      </c>
      <c r="E678" s="1">
        <f t="shared" ca="1" si="818"/>
        <v>4</v>
      </c>
      <c r="F678" s="1">
        <f t="shared" ca="1" si="828"/>
        <v>8</v>
      </c>
    </row>
    <row r="679" spans="1:6" x14ac:dyDescent="0.25">
      <c r="A679" s="1" t="str">
        <f t="shared" ca="1" si="825"/>
        <v>1 x 11</v>
      </c>
      <c r="B679" s="1">
        <f t="shared" ca="1" si="826"/>
        <v>11</v>
      </c>
      <c r="C679" s="2"/>
      <c r="D679" s="1">
        <f t="shared" ca="1" si="818"/>
        <v>1</v>
      </c>
      <c r="E679" s="1">
        <f t="shared" ref="E679" ca="1" si="860">RANDBETWEEN(1,15)</f>
        <v>11</v>
      </c>
      <c r="F679" s="1">
        <f t="shared" ca="1" si="828"/>
        <v>11</v>
      </c>
    </row>
    <row r="680" spans="1:6" x14ac:dyDescent="0.25">
      <c r="A680" s="1" t="str">
        <f t="shared" ca="1" si="825"/>
        <v>9 x 1</v>
      </c>
      <c r="B680" s="1">
        <f t="shared" ca="1" si="826"/>
        <v>9</v>
      </c>
      <c r="C680" s="2"/>
      <c r="D680" s="1">
        <f t="shared" ref="D680:D681" ca="1" si="861">RANDBETWEEN(1,15)</f>
        <v>9</v>
      </c>
      <c r="E680" s="3">
        <f t="shared" ref="E680" ca="1" si="862">RANDBETWEEN(0,5)</f>
        <v>1</v>
      </c>
      <c r="F680" s="1">
        <f t="shared" ca="1" si="828"/>
        <v>9</v>
      </c>
    </row>
    <row r="681" spans="1:6" x14ac:dyDescent="0.25">
      <c r="A681" s="1" t="str">
        <f t="shared" ca="1" si="825"/>
        <v>14 x 1</v>
      </c>
      <c r="B681" s="1">
        <f t="shared" ca="1" si="826"/>
        <v>14</v>
      </c>
      <c r="C681" s="2"/>
      <c r="D681" s="1">
        <f t="shared" ca="1" si="861"/>
        <v>14</v>
      </c>
      <c r="E681" s="1">
        <f t="shared" ref="E681" ca="1" si="863">RANDBETWEEN(1,5)</f>
        <v>1</v>
      </c>
      <c r="F681" s="1">
        <f t="shared" ca="1" si="828"/>
        <v>14</v>
      </c>
    </row>
    <row r="682" spans="1:6" x14ac:dyDescent="0.25">
      <c r="A682" s="1" t="str">
        <f t="shared" ca="1" si="825"/>
        <v>5 x 5</v>
      </c>
      <c r="B682" s="1">
        <f t="shared" ca="1" si="826"/>
        <v>25</v>
      </c>
      <c r="C682" s="2"/>
      <c r="D682" s="1">
        <f t="shared" ca="1" si="811"/>
        <v>5</v>
      </c>
      <c r="E682" s="1">
        <f t="shared" ref="E682" ca="1" si="864">RANDBETWEEN(1,15)</f>
        <v>5</v>
      </c>
      <c r="F682" s="1">
        <f t="shared" ca="1" si="828"/>
        <v>25</v>
      </c>
    </row>
    <row r="683" spans="1:6" x14ac:dyDescent="0.25">
      <c r="A683" s="1" t="str">
        <f t="shared" ca="1" si="825"/>
        <v>14 x 3</v>
      </c>
      <c r="B683" s="1">
        <f t="shared" ca="1" si="826"/>
        <v>42</v>
      </c>
      <c r="C683" s="2"/>
      <c r="D683" s="1">
        <f t="shared" ref="D683" ca="1" si="865">RANDBETWEEN(1,15)</f>
        <v>14</v>
      </c>
      <c r="E683" s="1">
        <f t="shared" ca="1" si="811"/>
        <v>3</v>
      </c>
      <c r="F683" s="1">
        <f t="shared" ca="1" si="828"/>
        <v>42</v>
      </c>
    </row>
    <row r="684" spans="1:6" x14ac:dyDescent="0.25">
      <c r="A684" s="1" t="str">
        <f t="shared" ca="1" si="825"/>
        <v>1 x 9</v>
      </c>
      <c r="B684" s="1">
        <f t="shared" ca="1" si="826"/>
        <v>9</v>
      </c>
      <c r="C684" s="2"/>
      <c r="D684" s="1">
        <f t="shared" ca="1" si="811"/>
        <v>1</v>
      </c>
      <c r="E684" s="1">
        <f t="shared" ref="E684" ca="1" si="866">RANDBETWEEN(1,15)</f>
        <v>9</v>
      </c>
      <c r="F684" s="1">
        <f t="shared" ca="1" si="828"/>
        <v>9</v>
      </c>
    </row>
    <row r="685" spans="1:6" x14ac:dyDescent="0.25">
      <c r="A685" s="1" t="str">
        <f t="shared" ca="1" si="825"/>
        <v>1 x 2</v>
      </c>
      <c r="B685" s="1">
        <f t="shared" ca="1" si="826"/>
        <v>2</v>
      </c>
      <c r="C685" s="2"/>
      <c r="D685" s="3">
        <f t="shared" ref="D685" ca="1" si="867">RANDBETWEEN(0,15)</f>
        <v>1</v>
      </c>
      <c r="E685" s="1">
        <f t="shared" ref="E685:E686" ca="1" si="868">RANDBETWEEN(1,5)</f>
        <v>2</v>
      </c>
      <c r="F685" s="1">
        <f t="shared" ca="1" si="828"/>
        <v>2</v>
      </c>
    </row>
    <row r="686" spans="1:6" x14ac:dyDescent="0.25">
      <c r="A686" s="1" t="str">
        <f t="shared" ca="1" si="825"/>
        <v>4 x 1</v>
      </c>
      <c r="B686" s="1">
        <f t="shared" ca="1" si="826"/>
        <v>4</v>
      </c>
      <c r="C686" s="2"/>
      <c r="D686" s="1">
        <f t="shared" ref="D686" ca="1" si="869">RANDBETWEEN(1,15)</f>
        <v>4</v>
      </c>
      <c r="E686" s="1">
        <f t="shared" ca="1" si="868"/>
        <v>1</v>
      </c>
      <c r="F686" s="1">
        <f t="shared" ca="1" si="828"/>
        <v>4</v>
      </c>
    </row>
    <row r="687" spans="1:6" x14ac:dyDescent="0.25">
      <c r="A687" s="1" t="str">
        <f t="shared" ca="1" si="825"/>
        <v>1 x 4</v>
      </c>
      <c r="B687" s="1">
        <f t="shared" ca="1" si="826"/>
        <v>4</v>
      </c>
      <c r="C687" s="2"/>
      <c r="D687" s="1">
        <f t="shared" ca="1" si="818"/>
        <v>1</v>
      </c>
      <c r="E687" s="1">
        <f t="shared" ref="E687" ca="1" si="870">RANDBETWEEN(1,15)</f>
        <v>4</v>
      </c>
      <c r="F687" s="1">
        <f t="shared" ca="1" si="828"/>
        <v>4</v>
      </c>
    </row>
    <row r="688" spans="1:6" x14ac:dyDescent="0.25">
      <c r="A688" s="1" t="str">
        <f t="shared" ca="1" si="825"/>
        <v>7 x 5</v>
      </c>
      <c r="B688" s="1">
        <f t="shared" ca="1" si="826"/>
        <v>35</v>
      </c>
      <c r="C688" s="2"/>
      <c r="D688" s="1">
        <f t="shared" ref="D688" ca="1" si="871">RANDBETWEEN(1,15)</f>
        <v>7</v>
      </c>
      <c r="E688" s="1">
        <f t="shared" ca="1" si="818"/>
        <v>5</v>
      </c>
      <c r="F688" s="1">
        <f t="shared" ca="1" si="828"/>
        <v>35</v>
      </c>
    </row>
    <row r="689" spans="1:6" x14ac:dyDescent="0.25">
      <c r="A689" s="1" t="str">
        <f t="shared" ca="1" si="825"/>
        <v>3 x 1</v>
      </c>
      <c r="B689" s="1">
        <f t="shared" ca="1" si="826"/>
        <v>3</v>
      </c>
      <c r="C689" s="2"/>
      <c r="D689" s="1">
        <f t="shared" ca="1" si="818"/>
        <v>3</v>
      </c>
      <c r="E689" s="1">
        <f t="shared" ref="E689" ca="1" si="872">RANDBETWEEN(1,15)</f>
        <v>1</v>
      </c>
      <c r="F689" s="1">
        <f t="shared" ca="1" si="828"/>
        <v>3</v>
      </c>
    </row>
    <row r="690" spans="1:6" x14ac:dyDescent="0.25">
      <c r="A690" s="1" t="str">
        <f t="shared" ca="1" si="825"/>
        <v>6 x 4</v>
      </c>
      <c r="B690" s="1">
        <f t="shared" ca="1" si="826"/>
        <v>24</v>
      </c>
      <c r="C690" s="2"/>
      <c r="D690" s="1">
        <f t="shared" ref="D690:D691" ca="1" si="873">RANDBETWEEN(1,15)</f>
        <v>6</v>
      </c>
      <c r="E690" s="3">
        <f t="shared" ref="E690" ca="1" si="874">RANDBETWEEN(0,5)</f>
        <v>4</v>
      </c>
      <c r="F690" s="1">
        <f t="shared" ca="1" si="828"/>
        <v>24</v>
      </c>
    </row>
    <row r="691" spans="1:6" x14ac:dyDescent="0.25">
      <c r="A691" s="1" t="str">
        <f t="shared" ca="1" si="825"/>
        <v>12 x 1</v>
      </c>
      <c r="B691" s="1">
        <f t="shared" ca="1" si="826"/>
        <v>12</v>
      </c>
      <c r="C691" s="2"/>
      <c r="D691" s="1">
        <f t="shared" ca="1" si="873"/>
        <v>12</v>
      </c>
      <c r="E691" s="1">
        <f t="shared" ref="E691" ca="1" si="875">RANDBETWEEN(1,5)</f>
        <v>1</v>
      </c>
      <c r="F691" s="1">
        <f t="shared" ca="1" si="828"/>
        <v>12</v>
      </c>
    </row>
    <row r="692" spans="1:6" x14ac:dyDescent="0.25">
      <c r="A692" s="1" t="str">
        <f t="shared" ca="1" si="825"/>
        <v>3 x 9</v>
      </c>
      <c r="B692" s="1">
        <f t="shared" ca="1" si="826"/>
        <v>27</v>
      </c>
      <c r="C692" s="2"/>
      <c r="D692" s="1">
        <f t="shared" ca="1" si="811"/>
        <v>3</v>
      </c>
      <c r="E692" s="1">
        <f t="shared" ref="E692" ca="1" si="876">RANDBETWEEN(1,15)</f>
        <v>9</v>
      </c>
      <c r="F692" s="1">
        <f t="shared" ca="1" si="828"/>
        <v>27</v>
      </c>
    </row>
    <row r="693" spans="1:6" x14ac:dyDescent="0.25">
      <c r="A693" s="1" t="str">
        <f t="shared" ca="1" si="825"/>
        <v>5 x 3</v>
      </c>
      <c r="B693" s="1">
        <f t="shared" ca="1" si="826"/>
        <v>15</v>
      </c>
      <c r="C693" s="2"/>
      <c r="D693" s="1">
        <f t="shared" ref="D693" ca="1" si="877">RANDBETWEEN(1,15)</f>
        <v>5</v>
      </c>
      <c r="E693" s="1">
        <f t="shared" ca="1" si="811"/>
        <v>3</v>
      </c>
      <c r="F693" s="1">
        <f t="shared" ca="1" si="828"/>
        <v>15</v>
      </c>
    </row>
    <row r="694" spans="1:6" x14ac:dyDescent="0.25">
      <c r="A694" s="1" t="str">
        <f t="shared" ca="1" si="825"/>
        <v>4 x 7</v>
      </c>
      <c r="B694" s="1">
        <f t="shared" ca="1" si="826"/>
        <v>28</v>
      </c>
      <c r="C694" s="2"/>
      <c r="D694" s="1">
        <f t="shared" ca="1" si="811"/>
        <v>4</v>
      </c>
      <c r="E694" s="1">
        <f t="shared" ref="E694" ca="1" si="878">RANDBETWEEN(1,15)</f>
        <v>7</v>
      </c>
      <c r="F694" s="1">
        <f t="shared" ca="1" si="828"/>
        <v>28</v>
      </c>
    </row>
    <row r="695" spans="1:6" x14ac:dyDescent="0.25">
      <c r="A695" s="1" t="str">
        <f t="shared" ca="1" si="825"/>
        <v>6 x 1</v>
      </c>
      <c r="B695" s="1">
        <f t="shared" ca="1" si="826"/>
        <v>6</v>
      </c>
      <c r="C695" s="2"/>
      <c r="D695" s="3">
        <f t="shared" ref="D695" ca="1" si="879">RANDBETWEEN(0,15)</f>
        <v>6</v>
      </c>
      <c r="E695" s="1">
        <f t="shared" ref="E695:E696" ca="1" si="880">RANDBETWEEN(1,5)</f>
        <v>1</v>
      </c>
      <c r="F695" s="1">
        <f t="shared" ca="1" si="828"/>
        <v>6</v>
      </c>
    </row>
    <row r="696" spans="1:6" x14ac:dyDescent="0.25">
      <c r="A696" s="1" t="str">
        <f t="shared" ca="1" si="825"/>
        <v>11 x 2</v>
      </c>
      <c r="B696" s="1">
        <f t="shared" ca="1" si="826"/>
        <v>22</v>
      </c>
      <c r="C696" s="2"/>
      <c r="D696" s="1">
        <f t="shared" ref="D696" ca="1" si="881">RANDBETWEEN(1,15)</f>
        <v>11</v>
      </c>
      <c r="E696" s="1">
        <f t="shared" ca="1" si="880"/>
        <v>2</v>
      </c>
      <c r="F696" s="1">
        <f t="shared" ca="1" si="828"/>
        <v>22</v>
      </c>
    </row>
    <row r="697" spans="1:6" x14ac:dyDescent="0.25">
      <c r="A697" s="1" t="str">
        <f t="shared" ca="1" si="825"/>
        <v>3 x 7</v>
      </c>
      <c r="B697" s="1">
        <f t="shared" ca="1" si="826"/>
        <v>21</v>
      </c>
      <c r="C697" s="2"/>
      <c r="D697" s="1">
        <f t="shared" ca="1" si="818"/>
        <v>3</v>
      </c>
      <c r="E697" s="1">
        <f t="shared" ref="E697" ca="1" si="882">RANDBETWEEN(1,15)</f>
        <v>7</v>
      </c>
      <c r="F697" s="1">
        <f t="shared" ca="1" si="828"/>
        <v>21</v>
      </c>
    </row>
    <row r="698" spans="1:6" x14ac:dyDescent="0.25">
      <c r="A698" s="1" t="str">
        <f t="shared" ca="1" si="825"/>
        <v>10 x 1</v>
      </c>
      <c r="B698" s="1">
        <f t="shared" ca="1" si="826"/>
        <v>10</v>
      </c>
      <c r="C698" s="2"/>
      <c r="D698" s="1">
        <f t="shared" ref="D698" ca="1" si="883">RANDBETWEEN(1,15)</f>
        <v>10</v>
      </c>
      <c r="E698" s="1">
        <f t="shared" ca="1" si="818"/>
        <v>1</v>
      </c>
      <c r="F698" s="1">
        <f t="shared" ca="1" si="828"/>
        <v>10</v>
      </c>
    </row>
    <row r="699" spans="1:6" x14ac:dyDescent="0.25">
      <c r="A699" s="1" t="str">
        <f t="shared" ca="1" si="825"/>
        <v>4 x 12</v>
      </c>
      <c r="B699" s="1">
        <f t="shared" ca="1" si="826"/>
        <v>48</v>
      </c>
      <c r="C699" s="2"/>
      <c r="D699" s="1">
        <f t="shared" ca="1" si="818"/>
        <v>4</v>
      </c>
      <c r="E699" s="1">
        <f t="shared" ref="E699" ca="1" si="884">RANDBETWEEN(1,15)</f>
        <v>12</v>
      </c>
      <c r="F699" s="1">
        <f t="shared" ca="1" si="828"/>
        <v>48</v>
      </c>
    </row>
    <row r="700" spans="1:6" x14ac:dyDescent="0.25">
      <c r="A700" s="1" t="str">
        <f t="shared" ca="1" si="825"/>
        <v>14 x 3</v>
      </c>
      <c r="B700" s="1">
        <f t="shared" ca="1" si="826"/>
        <v>42</v>
      </c>
      <c r="C700" s="2"/>
      <c r="D700" s="1">
        <f t="shared" ref="D700:D701" ca="1" si="885">RANDBETWEEN(1,15)</f>
        <v>14</v>
      </c>
      <c r="E700" s="3">
        <f t="shared" ref="E700" ca="1" si="886">RANDBETWEEN(0,5)</f>
        <v>3</v>
      </c>
      <c r="F700" s="1">
        <f t="shared" ca="1" si="828"/>
        <v>42</v>
      </c>
    </row>
    <row r="701" spans="1:6" x14ac:dyDescent="0.25">
      <c r="A701" s="1" t="str">
        <f t="shared" ca="1" si="825"/>
        <v>4 x 1</v>
      </c>
      <c r="B701" s="1">
        <f t="shared" ca="1" si="826"/>
        <v>4</v>
      </c>
      <c r="C701" s="2"/>
      <c r="D701" s="1">
        <f t="shared" ca="1" si="885"/>
        <v>4</v>
      </c>
      <c r="E701" s="1">
        <f t="shared" ref="E701" ca="1" si="887">RANDBETWEEN(1,5)</f>
        <v>1</v>
      </c>
      <c r="F701" s="1">
        <f t="shared" ca="1" si="828"/>
        <v>4</v>
      </c>
    </row>
    <row r="702" spans="1:6" x14ac:dyDescent="0.25">
      <c r="A702" s="1" t="str">
        <f t="shared" ca="1" si="825"/>
        <v>5 x 11</v>
      </c>
      <c r="B702" s="1">
        <f t="shared" ca="1" si="826"/>
        <v>55</v>
      </c>
      <c r="C702" s="2"/>
      <c r="D702" s="1">
        <f t="shared" ca="1" si="811"/>
        <v>5</v>
      </c>
      <c r="E702" s="1">
        <f t="shared" ref="E702" ca="1" si="888">RANDBETWEEN(1,15)</f>
        <v>11</v>
      </c>
      <c r="F702" s="1">
        <f t="shared" ca="1" si="828"/>
        <v>55</v>
      </c>
    </row>
    <row r="703" spans="1:6" x14ac:dyDescent="0.25">
      <c r="A703" s="1" t="str">
        <f t="shared" ca="1" si="825"/>
        <v>3 x 5</v>
      </c>
      <c r="B703" s="1">
        <f t="shared" ca="1" si="826"/>
        <v>15</v>
      </c>
      <c r="C703" s="2"/>
      <c r="D703" s="1">
        <f t="shared" ref="D703" ca="1" si="889">RANDBETWEEN(1,15)</f>
        <v>3</v>
      </c>
      <c r="E703" s="1">
        <f t="shared" ca="1" si="811"/>
        <v>5</v>
      </c>
      <c r="F703" s="1">
        <f t="shared" ca="1" si="828"/>
        <v>15</v>
      </c>
    </row>
    <row r="704" spans="1:6" x14ac:dyDescent="0.25">
      <c r="A704" s="1" t="str">
        <f t="shared" ca="1" si="825"/>
        <v>4 x 14</v>
      </c>
      <c r="B704" s="1">
        <f t="shared" ca="1" si="826"/>
        <v>56</v>
      </c>
      <c r="C704" s="2"/>
      <c r="D704" s="1">
        <f t="shared" ca="1" si="811"/>
        <v>4</v>
      </c>
      <c r="E704" s="1">
        <f t="shared" ref="E704" ca="1" si="890">RANDBETWEEN(1,15)</f>
        <v>14</v>
      </c>
      <c r="F704" s="1">
        <f t="shared" ca="1" si="828"/>
        <v>56</v>
      </c>
    </row>
    <row r="705" spans="1:6" x14ac:dyDescent="0.25">
      <c r="A705" s="1" t="str">
        <f t="shared" ca="1" si="825"/>
        <v>12 x 2</v>
      </c>
      <c r="B705" s="1">
        <f t="shared" ca="1" si="826"/>
        <v>24</v>
      </c>
      <c r="C705" s="2"/>
      <c r="D705" s="3">
        <f t="shared" ref="D705" ca="1" si="891">RANDBETWEEN(0,15)</f>
        <v>12</v>
      </c>
      <c r="E705" s="1">
        <f t="shared" ref="E705:E706" ca="1" si="892">RANDBETWEEN(1,5)</f>
        <v>2</v>
      </c>
      <c r="F705" s="1">
        <f t="shared" ca="1" si="828"/>
        <v>24</v>
      </c>
    </row>
    <row r="706" spans="1:6" x14ac:dyDescent="0.25">
      <c r="A706" s="1" t="str">
        <f t="shared" ca="1" si="825"/>
        <v>5 x 2</v>
      </c>
      <c r="B706" s="1">
        <f t="shared" ca="1" si="826"/>
        <v>10</v>
      </c>
      <c r="C706" s="2"/>
      <c r="D706" s="1">
        <f t="shared" ref="D706" ca="1" si="893">RANDBETWEEN(1,15)</f>
        <v>5</v>
      </c>
      <c r="E706" s="1">
        <f t="shared" ca="1" si="892"/>
        <v>2</v>
      </c>
      <c r="F706" s="1">
        <f t="shared" ca="1" si="828"/>
        <v>10</v>
      </c>
    </row>
    <row r="707" spans="1:6" x14ac:dyDescent="0.25">
      <c r="A707" s="1" t="str">
        <f t="shared" ca="1" si="825"/>
        <v>1 x 9</v>
      </c>
      <c r="B707" s="1">
        <f t="shared" ca="1" si="826"/>
        <v>9</v>
      </c>
      <c r="C707" s="2"/>
      <c r="D707" s="1">
        <f t="shared" ca="1" si="818"/>
        <v>1</v>
      </c>
      <c r="E707" s="1">
        <f t="shared" ref="E707" ca="1" si="894">RANDBETWEEN(1,15)</f>
        <v>9</v>
      </c>
      <c r="F707" s="1">
        <f t="shared" ca="1" si="828"/>
        <v>9</v>
      </c>
    </row>
    <row r="708" spans="1:6" x14ac:dyDescent="0.25">
      <c r="A708" s="1" t="str">
        <f t="shared" ca="1" si="825"/>
        <v>6 x 2</v>
      </c>
      <c r="B708" s="1">
        <f t="shared" ca="1" si="826"/>
        <v>12</v>
      </c>
      <c r="C708" s="2"/>
      <c r="D708" s="1">
        <f t="shared" ref="D708" ca="1" si="895">RANDBETWEEN(1,15)</f>
        <v>6</v>
      </c>
      <c r="E708" s="1">
        <f t="shared" ca="1" si="818"/>
        <v>2</v>
      </c>
      <c r="F708" s="1">
        <f t="shared" ca="1" si="828"/>
        <v>12</v>
      </c>
    </row>
    <row r="709" spans="1:6" x14ac:dyDescent="0.25">
      <c r="A709" s="1" t="str">
        <f t="shared" ca="1" si="825"/>
        <v>3 x 6</v>
      </c>
      <c r="B709" s="1">
        <f t="shared" ca="1" si="826"/>
        <v>18</v>
      </c>
      <c r="C709" s="2"/>
      <c r="D709" s="1">
        <f t="shared" ca="1" si="818"/>
        <v>3</v>
      </c>
      <c r="E709" s="1">
        <f t="shared" ref="E709" ca="1" si="896">RANDBETWEEN(1,15)</f>
        <v>6</v>
      </c>
      <c r="F709" s="1">
        <f t="shared" ca="1" si="828"/>
        <v>18</v>
      </c>
    </row>
    <row r="710" spans="1:6" x14ac:dyDescent="0.25">
      <c r="A710" s="1" t="str">
        <f t="shared" ca="1" si="825"/>
        <v>6 x 3</v>
      </c>
      <c r="B710" s="1">
        <f t="shared" ca="1" si="826"/>
        <v>18</v>
      </c>
      <c r="C710" s="2"/>
      <c r="D710" s="1">
        <f t="shared" ref="D710:D711" ca="1" si="897">RANDBETWEEN(1,15)</f>
        <v>6</v>
      </c>
      <c r="E710" s="3">
        <f t="shared" ref="E710" ca="1" si="898">RANDBETWEEN(0,5)</f>
        <v>3</v>
      </c>
      <c r="F710" s="1">
        <f t="shared" ca="1" si="828"/>
        <v>18</v>
      </c>
    </row>
    <row r="711" spans="1:6" x14ac:dyDescent="0.25">
      <c r="A711" s="1" t="str">
        <f t="shared" ca="1" si="825"/>
        <v>1 x 1</v>
      </c>
      <c r="B711" s="1">
        <f t="shared" ca="1" si="826"/>
        <v>1</v>
      </c>
      <c r="C711" s="2"/>
      <c r="D711" s="1">
        <f t="shared" ca="1" si="897"/>
        <v>1</v>
      </c>
      <c r="E711" s="1">
        <f t="shared" ref="E711" ca="1" si="899">RANDBETWEEN(1,5)</f>
        <v>1</v>
      </c>
      <c r="F711" s="1">
        <f t="shared" ca="1" si="828"/>
        <v>1</v>
      </c>
    </row>
    <row r="712" spans="1:6" x14ac:dyDescent="0.25">
      <c r="A712" s="1" t="str">
        <f t="shared" ca="1" si="825"/>
        <v>3 x 4</v>
      </c>
      <c r="B712" s="1">
        <f t="shared" ca="1" si="826"/>
        <v>12</v>
      </c>
      <c r="C712" s="2"/>
      <c r="D712" s="1">
        <f t="shared" ref="D712:E774" ca="1" si="900">RANDBETWEEN(1,5)</f>
        <v>3</v>
      </c>
      <c r="E712" s="1">
        <f t="shared" ref="E712" ca="1" si="901">RANDBETWEEN(1,15)</f>
        <v>4</v>
      </c>
      <c r="F712" s="1">
        <f t="shared" ca="1" si="828"/>
        <v>12</v>
      </c>
    </row>
    <row r="713" spans="1:6" x14ac:dyDescent="0.25">
      <c r="A713" s="1" t="str">
        <f t="shared" ca="1" si="825"/>
        <v>1 x 2</v>
      </c>
      <c r="B713" s="1">
        <f t="shared" ca="1" si="826"/>
        <v>2</v>
      </c>
      <c r="C713" s="2"/>
      <c r="D713" s="1">
        <f t="shared" ref="D713" ca="1" si="902">RANDBETWEEN(1,15)</f>
        <v>1</v>
      </c>
      <c r="E713" s="1">
        <f t="shared" ca="1" si="900"/>
        <v>2</v>
      </c>
      <c r="F713" s="1">
        <f t="shared" ca="1" si="828"/>
        <v>2</v>
      </c>
    </row>
    <row r="714" spans="1:6" x14ac:dyDescent="0.25">
      <c r="A714" s="1" t="str">
        <f t="shared" ca="1" si="825"/>
        <v>2 x 15</v>
      </c>
      <c r="B714" s="1">
        <f t="shared" ca="1" si="826"/>
        <v>30</v>
      </c>
      <c r="C714" s="2"/>
      <c r="D714" s="1">
        <f t="shared" ca="1" si="900"/>
        <v>2</v>
      </c>
      <c r="E714" s="1">
        <f t="shared" ref="E714" ca="1" si="903">RANDBETWEEN(1,15)</f>
        <v>15</v>
      </c>
      <c r="F714" s="1">
        <f t="shared" ca="1" si="828"/>
        <v>30</v>
      </c>
    </row>
    <row r="715" spans="1:6" x14ac:dyDescent="0.25">
      <c r="A715" s="1" t="str">
        <f t="shared" ca="1" si="825"/>
        <v>14 x 3</v>
      </c>
      <c r="B715" s="1">
        <f t="shared" ca="1" si="826"/>
        <v>42</v>
      </c>
      <c r="C715" s="2"/>
      <c r="D715" s="3">
        <f t="shared" ref="D715" ca="1" si="904">RANDBETWEEN(0,15)</f>
        <v>14</v>
      </c>
      <c r="E715" s="1">
        <f t="shared" ref="E715:E716" ca="1" si="905">RANDBETWEEN(1,5)</f>
        <v>3</v>
      </c>
      <c r="F715" s="1">
        <f t="shared" ca="1" si="828"/>
        <v>42</v>
      </c>
    </row>
    <row r="716" spans="1:6" x14ac:dyDescent="0.25">
      <c r="A716" s="1" t="str">
        <f t="shared" ref="A716:A779" ca="1" si="906">CONCATENATE(D716, " x ", E716)</f>
        <v>2 x 4</v>
      </c>
      <c r="B716" s="1">
        <f t="shared" ref="B716:B779" ca="1" si="907">F716</f>
        <v>8</v>
      </c>
      <c r="C716" s="2"/>
      <c r="D716" s="1">
        <f t="shared" ref="D716" ca="1" si="908">RANDBETWEEN(1,15)</f>
        <v>2</v>
      </c>
      <c r="E716" s="1">
        <f t="shared" ca="1" si="905"/>
        <v>4</v>
      </c>
      <c r="F716" s="1">
        <f t="shared" ref="F716:F779" ca="1" si="909">D716*E716</f>
        <v>8</v>
      </c>
    </row>
    <row r="717" spans="1:6" x14ac:dyDescent="0.25">
      <c r="A717" s="1" t="str">
        <f t="shared" ca="1" si="906"/>
        <v>5 x 7</v>
      </c>
      <c r="B717" s="1">
        <f t="shared" ca="1" si="907"/>
        <v>35</v>
      </c>
      <c r="C717" s="2"/>
      <c r="D717" s="1">
        <f t="shared" ref="D717:E779" ca="1" si="910">RANDBETWEEN(1,5)</f>
        <v>5</v>
      </c>
      <c r="E717" s="1">
        <f t="shared" ref="E717" ca="1" si="911">RANDBETWEEN(1,15)</f>
        <v>7</v>
      </c>
      <c r="F717" s="1">
        <f t="shared" ca="1" si="909"/>
        <v>35</v>
      </c>
    </row>
    <row r="718" spans="1:6" x14ac:dyDescent="0.25">
      <c r="A718" s="1" t="str">
        <f t="shared" ca="1" si="906"/>
        <v>5 x 5</v>
      </c>
      <c r="B718" s="1">
        <f t="shared" ca="1" si="907"/>
        <v>25</v>
      </c>
      <c r="C718" s="2"/>
      <c r="D718" s="1">
        <f t="shared" ref="D718" ca="1" si="912">RANDBETWEEN(1,15)</f>
        <v>5</v>
      </c>
      <c r="E718" s="1">
        <f t="shared" ca="1" si="910"/>
        <v>5</v>
      </c>
      <c r="F718" s="1">
        <f t="shared" ca="1" si="909"/>
        <v>25</v>
      </c>
    </row>
    <row r="719" spans="1:6" x14ac:dyDescent="0.25">
      <c r="A719" s="1" t="str">
        <f t="shared" ca="1" si="906"/>
        <v>3 x 9</v>
      </c>
      <c r="B719" s="1">
        <f t="shared" ca="1" si="907"/>
        <v>27</v>
      </c>
      <c r="C719" s="2"/>
      <c r="D719" s="1">
        <f t="shared" ca="1" si="910"/>
        <v>3</v>
      </c>
      <c r="E719" s="1">
        <f t="shared" ref="E719" ca="1" si="913">RANDBETWEEN(1,15)</f>
        <v>9</v>
      </c>
      <c r="F719" s="1">
        <f t="shared" ca="1" si="909"/>
        <v>27</v>
      </c>
    </row>
    <row r="720" spans="1:6" x14ac:dyDescent="0.25">
      <c r="A720" s="1" t="str">
        <f t="shared" ca="1" si="906"/>
        <v>13 x 5</v>
      </c>
      <c r="B720" s="1">
        <f t="shared" ca="1" si="907"/>
        <v>65</v>
      </c>
      <c r="C720" s="2"/>
      <c r="D720" s="1">
        <f t="shared" ref="D720:D721" ca="1" si="914">RANDBETWEEN(1,15)</f>
        <v>13</v>
      </c>
      <c r="E720" s="3">
        <f t="shared" ref="E720" ca="1" si="915">RANDBETWEEN(0,5)</f>
        <v>5</v>
      </c>
      <c r="F720" s="1">
        <f t="shared" ca="1" si="909"/>
        <v>65</v>
      </c>
    </row>
    <row r="721" spans="1:6" x14ac:dyDescent="0.25">
      <c r="A721" s="1" t="str">
        <f t="shared" ca="1" si="906"/>
        <v>11 x 1</v>
      </c>
      <c r="B721" s="1">
        <f t="shared" ca="1" si="907"/>
        <v>11</v>
      </c>
      <c r="C721" s="2"/>
      <c r="D721" s="1">
        <f t="shared" ca="1" si="914"/>
        <v>11</v>
      </c>
      <c r="E721" s="1">
        <f t="shared" ref="E721" ca="1" si="916">RANDBETWEEN(1,5)</f>
        <v>1</v>
      </c>
      <c r="F721" s="1">
        <f t="shared" ca="1" si="909"/>
        <v>11</v>
      </c>
    </row>
    <row r="722" spans="1:6" x14ac:dyDescent="0.25">
      <c r="A722" s="1" t="str">
        <f t="shared" ca="1" si="906"/>
        <v>1 x 13</v>
      </c>
      <c r="B722" s="1">
        <f t="shared" ca="1" si="907"/>
        <v>13</v>
      </c>
      <c r="C722" s="2"/>
      <c r="D722" s="1">
        <f t="shared" ca="1" si="900"/>
        <v>1</v>
      </c>
      <c r="E722" s="1">
        <f t="shared" ref="E722" ca="1" si="917">RANDBETWEEN(1,15)</f>
        <v>13</v>
      </c>
      <c r="F722" s="1">
        <f t="shared" ca="1" si="909"/>
        <v>13</v>
      </c>
    </row>
    <row r="723" spans="1:6" x14ac:dyDescent="0.25">
      <c r="A723" s="1" t="str">
        <f t="shared" ca="1" si="906"/>
        <v>8 x 4</v>
      </c>
      <c r="B723" s="1">
        <f t="shared" ca="1" si="907"/>
        <v>32</v>
      </c>
      <c r="C723" s="2"/>
      <c r="D723" s="1">
        <f t="shared" ref="D723" ca="1" si="918">RANDBETWEEN(1,15)</f>
        <v>8</v>
      </c>
      <c r="E723" s="1">
        <f t="shared" ca="1" si="900"/>
        <v>4</v>
      </c>
      <c r="F723" s="1">
        <f t="shared" ca="1" si="909"/>
        <v>32</v>
      </c>
    </row>
    <row r="724" spans="1:6" x14ac:dyDescent="0.25">
      <c r="A724" s="1" t="str">
        <f t="shared" ca="1" si="906"/>
        <v>1 x 1</v>
      </c>
      <c r="B724" s="1">
        <f t="shared" ca="1" si="907"/>
        <v>1</v>
      </c>
      <c r="C724" s="2"/>
      <c r="D724" s="1">
        <f t="shared" ca="1" si="900"/>
        <v>1</v>
      </c>
      <c r="E724" s="1">
        <f t="shared" ref="E724" ca="1" si="919">RANDBETWEEN(1,15)</f>
        <v>1</v>
      </c>
      <c r="F724" s="1">
        <f t="shared" ca="1" si="909"/>
        <v>1</v>
      </c>
    </row>
    <row r="725" spans="1:6" x14ac:dyDescent="0.25">
      <c r="A725" s="1" t="str">
        <f t="shared" ca="1" si="906"/>
        <v>14 x 1</v>
      </c>
      <c r="B725" s="1">
        <f t="shared" ca="1" si="907"/>
        <v>14</v>
      </c>
      <c r="C725" s="2"/>
      <c r="D725" s="3">
        <f t="shared" ref="D725" ca="1" si="920">RANDBETWEEN(0,15)</f>
        <v>14</v>
      </c>
      <c r="E725" s="1">
        <f t="shared" ref="E725:E726" ca="1" si="921">RANDBETWEEN(1,5)</f>
        <v>1</v>
      </c>
      <c r="F725" s="1">
        <f t="shared" ca="1" si="909"/>
        <v>14</v>
      </c>
    </row>
    <row r="726" spans="1:6" x14ac:dyDescent="0.25">
      <c r="A726" s="1" t="str">
        <f t="shared" ca="1" si="906"/>
        <v>6 x 3</v>
      </c>
      <c r="B726" s="1">
        <f t="shared" ca="1" si="907"/>
        <v>18</v>
      </c>
      <c r="C726" s="2"/>
      <c r="D726" s="1">
        <f t="shared" ref="D726" ca="1" si="922">RANDBETWEEN(1,15)</f>
        <v>6</v>
      </c>
      <c r="E726" s="1">
        <f t="shared" ca="1" si="921"/>
        <v>3</v>
      </c>
      <c r="F726" s="1">
        <f t="shared" ca="1" si="909"/>
        <v>18</v>
      </c>
    </row>
    <row r="727" spans="1:6" x14ac:dyDescent="0.25">
      <c r="A727" s="1" t="str">
        <f t="shared" ca="1" si="906"/>
        <v>1 x 4</v>
      </c>
      <c r="B727" s="1">
        <f t="shared" ca="1" si="907"/>
        <v>4</v>
      </c>
      <c r="C727" s="2"/>
      <c r="D727" s="1">
        <f t="shared" ca="1" si="910"/>
        <v>1</v>
      </c>
      <c r="E727" s="1">
        <f t="shared" ref="E727" ca="1" si="923">RANDBETWEEN(1,15)</f>
        <v>4</v>
      </c>
      <c r="F727" s="1">
        <f t="shared" ca="1" si="909"/>
        <v>4</v>
      </c>
    </row>
    <row r="728" spans="1:6" x14ac:dyDescent="0.25">
      <c r="A728" s="1" t="str">
        <f t="shared" ca="1" si="906"/>
        <v>11 x 1</v>
      </c>
      <c r="B728" s="1">
        <f t="shared" ca="1" si="907"/>
        <v>11</v>
      </c>
      <c r="C728" s="2"/>
      <c r="D728" s="1">
        <f t="shared" ref="D728" ca="1" si="924">RANDBETWEEN(1,15)</f>
        <v>11</v>
      </c>
      <c r="E728" s="1">
        <f t="shared" ca="1" si="910"/>
        <v>1</v>
      </c>
      <c r="F728" s="1">
        <f t="shared" ca="1" si="909"/>
        <v>11</v>
      </c>
    </row>
    <row r="729" spans="1:6" x14ac:dyDescent="0.25">
      <c r="A729" s="1" t="str">
        <f t="shared" ca="1" si="906"/>
        <v>2 x 9</v>
      </c>
      <c r="B729" s="1">
        <f t="shared" ca="1" si="907"/>
        <v>18</v>
      </c>
      <c r="C729" s="2"/>
      <c r="D729" s="1">
        <f t="shared" ca="1" si="910"/>
        <v>2</v>
      </c>
      <c r="E729" s="1">
        <f t="shared" ref="E729" ca="1" si="925">RANDBETWEEN(1,15)</f>
        <v>9</v>
      </c>
      <c r="F729" s="1">
        <f t="shared" ca="1" si="909"/>
        <v>18</v>
      </c>
    </row>
    <row r="730" spans="1:6" x14ac:dyDescent="0.25">
      <c r="A730" s="1" t="str">
        <f t="shared" ca="1" si="906"/>
        <v>9 x 3</v>
      </c>
      <c r="B730" s="1">
        <f t="shared" ca="1" si="907"/>
        <v>27</v>
      </c>
      <c r="C730" s="2"/>
      <c r="D730" s="1">
        <f t="shared" ref="D730:D731" ca="1" si="926">RANDBETWEEN(1,15)</f>
        <v>9</v>
      </c>
      <c r="E730" s="3">
        <f t="shared" ref="E730" ca="1" si="927">RANDBETWEEN(0,5)</f>
        <v>3</v>
      </c>
      <c r="F730" s="1">
        <f t="shared" ca="1" si="909"/>
        <v>27</v>
      </c>
    </row>
    <row r="731" spans="1:6" x14ac:dyDescent="0.25">
      <c r="A731" s="1" t="str">
        <f t="shared" ca="1" si="906"/>
        <v>12 x 2</v>
      </c>
      <c r="B731" s="1">
        <f t="shared" ca="1" si="907"/>
        <v>24</v>
      </c>
      <c r="C731" s="2"/>
      <c r="D731" s="1">
        <f t="shared" ca="1" si="926"/>
        <v>12</v>
      </c>
      <c r="E731" s="1">
        <f t="shared" ref="E731" ca="1" si="928">RANDBETWEEN(1,5)</f>
        <v>2</v>
      </c>
      <c r="F731" s="1">
        <f t="shared" ca="1" si="909"/>
        <v>24</v>
      </c>
    </row>
    <row r="732" spans="1:6" x14ac:dyDescent="0.25">
      <c r="A732" s="1" t="str">
        <f t="shared" ca="1" si="906"/>
        <v>4 x 12</v>
      </c>
      <c r="B732" s="1">
        <f t="shared" ca="1" si="907"/>
        <v>48</v>
      </c>
      <c r="C732" s="2"/>
      <c r="D732" s="1">
        <f t="shared" ca="1" si="900"/>
        <v>4</v>
      </c>
      <c r="E732" s="1">
        <f t="shared" ref="E732" ca="1" si="929">RANDBETWEEN(1,15)</f>
        <v>12</v>
      </c>
      <c r="F732" s="1">
        <f t="shared" ca="1" si="909"/>
        <v>48</v>
      </c>
    </row>
    <row r="733" spans="1:6" x14ac:dyDescent="0.25">
      <c r="A733" s="1" t="str">
        <f t="shared" ca="1" si="906"/>
        <v>13 x 1</v>
      </c>
      <c r="B733" s="1">
        <f t="shared" ca="1" si="907"/>
        <v>13</v>
      </c>
      <c r="C733" s="2"/>
      <c r="D733" s="1">
        <f t="shared" ref="D733" ca="1" si="930">RANDBETWEEN(1,15)</f>
        <v>13</v>
      </c>
      <c r="E733" s="1">
        <f t="shared" ca="1" si="900"/>
        <v>1</v>
      </c>
      <c r="F733" s="1">
        <f t="shared" ca="1" si="909"/>
        <v>13</v>
      </c>
    </row>
    <row r="734" spans="1:6" x14ac:dyDescent="0.25">
      <c r="A734" s="1" t="str">
        <f t="shared" ca="1" si="906"/>
        <v>5 x 5</v>
      </c>
      <c r="B734" s="1">
        <f t="shared" ca="1" si="907"/>
        <v>25</v>
      </c>
      <c r="C734" s="2"/>
      <c r="D734" s="1">
        <f t="shared" ca="1" si="900"/>
        <v>5</v>
      </c>
      <c r="E734" s="1">
        <f t="shared" ref="E734" ca="1" si="931">RANDBETWEEN(1,15)</f>
        <v>5</v>
      </c>
      <c r="F734" s="1">
        <f t="shared" ca="1" si="909"/>
        <v>25</v>
      </c>
    </row>
    <row r="735" spans="1:6" x14ac:dyDescent="0.25">
      <c r="A735" s="1" t="str">
        <f t="shared" ca="1" si="906"/>
        <v>12 x 5</v>
      </c>
      <c r="B735" s="1">
        <f t="shared" ca="1" si="907"/>
        <v>60</v>
      </c>
      <c r="C735" s="2"/>
      <c r="D735" s="3">
        <f t="shared" ref="D735" ca="1" si="932">RANDBETWEEN(0,15)</f>
        <v>12</v>
      </c>
      <c r="E735" s="1">
        <f t="shared" ref="E735:E736" ca="1" si="933">RANDBETWEEN(1,5)</f>
        <v>5</v>
      </c>
      <c r="F735" s="1">
        <f t="shared" ca="1" si="909"/>
        <v>60</v>
      </c>
    </row>
    <row r="736" spans="1:6" x14ac:dyDescent="0.25">
      <c r="A736" s="1" t="str">
        <f t="shared" ca="1" si="906"/>
        <v>4 x 5</v>
      </c>
      <c r="B736" s="1">
        <f t="shared" ca="1" si="907"/>
        <v>20</v>
      </c>
      <c r="C736" s="2"/>
      <c r="D736" s="1">
        <f t="shared" ref="D736" ca="1" si="934">RANDBETWEEN(1,15)</f>
        <v>4</v>
      </c>
      <c r="E736" s="1">
        <f t="shared" ca="1" si="933"/>
        <v>5</v>
      </c>
      <c r="F736" s="1">
        <f t="shared" ca="1" si="909"/>
        <v>20</v>
      </c>
    </row>
    <row r="737" spans="1:6" x14ac:dyDescent="0.25">
      <c r="A737" s="1" t="str">
        <f t="shared" ca="1" si="906"/>
        <v>2 x 9</v>
      </c>
      <c r="B737" s="1">
        <f t="shared" ca="1" si="907"/>
        <v>18</v>
      </c>
      <c r="C737" s="2"/>
      <c r="D737" s="1">
        <f t="shared" ca="1" si="910"/>
        <v>2</v>
      </c>
      <c r="E737" s="1">
        <f t="shared" ref="E737" ca="1" si="935">RANDBETWEEN(1,15)</f>
        <v>9</v>
      </c>
      <c r="F737" s="1">
        <f t="shared" ca="1" si="909"/>
        <v>18</v>
      </c>
    </row>
    <row r="738" spans="1:6" x14ac:dyDescent="0.25">
      <c r="A738" s="1" t="str">
        <f t="shared" ca="1" si="906"/>
        <v>10 x 3</v>
      </c>
      <c r="B738" s="1">
        <f t="shared" ca="1" si="907"/>
        <v>30</v>
      </c>
      <c r="C738" s="2"/>
      <c r="D738" s="1">
        <f t="shared" ref="D738" ca="1" si="936">RANDBETWEEN(1,15)</f>
        <v>10</v>
      </c>
      <c r="E738" s="1">
        <f t="shared" ca="1" si="910"/>
        <v>3</v>
      </c>
      <c r="F738" s="1">
        <f t="shared" ca="1" si="909"/>
        <v>30</v>
      </c>
    </row>
    <row r="739" spans="1:6" x14ac:dyDescent="0.25">
      <c r="A739" s="1" t="str">
        <f t="shared" ca="1" si="906"/>
        <v>5 x 1</v>
      </c>
      <c r="B739" s="1">
        <f t="shared" ca="1" si="907"/>
        <v>5</v>
      </c>
      <c r="C739" s="2"/>
      <c r="D739" s="1">
        <f t="shared" ca="1" si="910"/>
        <v>5</v>
      </c>
      <c r="E739" s="1">
        <f t="shared" ref="E739" ca="1" si="937">RANDBETWEEN(1,15)</f>
        <v>1</v>
      </c>
      <c r="F739" s="1">
        <f t="shared" ca="1" si="909"/>
        <v>5</v>
      </c>
    </row>
    <row r="740" spans="1:6" x14ac:dyDescent="0.25">
      <c r="A740" s="1" t="str">
        <f t="shared" ca="1" si="906"/>
        <v>1 x 0</v>
      </c>
      <c r="B740" s="1">
        <f t="shared" ca="1" si="907"/>
        <v>0</v>
      </c>
      <c r="C740" s="2"/>
      <c r="D740" s="1">
        <f t="shared" ref="D740:D741" ca="1" si="938">RANDBETWEEN(1,15)</f>
        <v>1</v>
      </c>
      <c r="E740" s="3">
        <f t="shared" ref="E740" ca="1" si="939">RANDBETWEEN(0,5)</f>
        <v>0</v>
      </c>
      <c r="F740" s="1">
        <f t="shared" ca="1" si="909"/>
        <v>0</v>
      </c>
    </row>
    <row r="741" spans="1:6" x14ac:dyDescent="0.25">
      <c r="A741" s="1" t="str">
        <f t="shared" ca="1" si="906"/>
        <v>1 x 4</v>
      </c>
      <c r="B741" s="1">
        <f t="shared" ca="1" si="907"/>
        <v>4</v>
      </c>
      <c r="C741" s="2"/>
      <c r="D741" s="1">
        <f t="shared" ca="1" si="938"/>
        <v>1</v>
      </c>
      <c r="E741" s="1">
        <f t="shared" ref="E741" ca="1" si="940">RANDBETWEEN(1,5)</f>
        <v>4</v>
      </c>
      <c r="F741" s="1">
        <f t="shared" ca="1" si="909"/>
        <v>4</v>
      </c>
    </row>
    <row r="742" spans="1:6" x14ac:dyDescent="0.25">
      <c r="A742" s="1" t="str">
        <f t="shared" ca="1" si="906"/>
        <v>2 x 5</v>
      </c>
      <c r="B742" s="1">
        <f t="shared" ca="1" si="907"/>
        <v>10</v>
      </c>
      <c r="C742" s="2"/>
      <c r="D742" s="1">
        <f t="shared" ca="1" si="900"/>
        <v>2</v>
      </c>
      <c r="E742" s="1">
        <f t="shared" ref="E742" ca="1" si="941">RANDBETWEEN(1,15)</f>
        <v>5</v>
      </c>
      <c r="F742" s="1">
        <f t="shared" ca="1" si="909"/>
        <v>10</v>
      </c>
    </row>
    <row r="743" spans="1:6" x14ac:dyDescent="0.25">
      <c r="A743" s="1" t="str">
        <f t="shared" ca="1" si="906"/>
        <v>6 x 5</v>
      </c>
      <c r="B743" s="1">
        <f t="shared" ca="1" si="907"/>
        <v>30</v>
      </c>
      <c r="C743" s="2"/>
      <c r="D743" s="1">
        <f t="shared" ref="D743" ca="1" si="942">RANDBETWEEN(1,15)</f>
        <v>6</v>
      </c>
      <c r="E743" s="1">
        <f t="shared" ca="1" si="900"/>
        <v>5</v>
      </c>
      <c r="F743" s="1">
        <f t="shared" ca="1" si="909"/>
        <v>30</v>
      </c>
    </row>
    <row r="744" spans="1:6" x14ac:dyDescent="0.25">
      <c r="A744" s="1" t="str">
        <f t="shared" ca="1" si="906"/>
        <v>1 x 11</v>
      </c>
      <c r="B744" s="1">
        <f t="shared" ca="1" si="907"/>
        <v>11</v>
      </c>
      <c r="C744" s="2"/>
      <c r="D744" s="1">
        <f t="shared" ca="1" si="900"/>
        <v>1</v>
      </c>
      <c r="E744" s="1">
        <f t="shared" ref="E744" ca="1" si="943">RANDBETWEEN(1,15)</f>
        <v>11</v>
      </c>
      <c r="F744" s="1">
        <f t="shared" ca="1" si="909"/>
        <v>11</v>
      </c>
    </row>
    <row r="745" spans="1:6" x14ac:dyDescent="0.25">
      <c r="A745" s="1" t="str">
        <f t="shared" ca="1" si="906"/>
        <v>1 x 3</v>
      </c>
      <c r="B745" s="1">
        <f t="shared" ca="1" si="907"/>
        <v>3</v>
      </c>
      <c r="C745" s="2"/>
      <c r="D745" s="3">
        <f t="shared" ref="D745" ca="1" si="944">RANDBETWEEN(0,15)</f>
        <v>1</v>
      </c>
      <c r="E745" s="1">
        <f t="shared" ref="E745:E746" ca="1" si="945">RANDBETWEEN(1,5)</f>
        <v>3</v>
      </c>
      <c r="F745" s="1">
        <f t="shared" ca="1" si="909"/>
        <v>3</v>
      </c>
    </row>
    <row r="746" spans="1:6" x14ac:dyDescent="0.25">
      <c r="A746" s="1" t="str">
        <f t="shared" ca="1" si="906"/>
        <v>15 x 1</v>
      </c>
      <c r="B746" s="1">
        <f t="shared" ca="1" si="907"/>
        <v>15</v>
      </c>
      <c r="C746" s="2"/>
      <c r="D746" s="1">
        <f t="shared" ref="D746" ca="1" si="946">RANDBETWEEN(1,15)</f>
        <v>15</v>
      </c>
      <c r="E746" s="1">
        <f t="shared" ca="1" si="945"/>
        <v>1</v>
      </c>
      <c r="F746" s="1">
        <f t="shared" ca="1" si="909"/>
        <v>15</v>
      </c>
    </row>
    <row r="747" spans="1:6" x14ac:dyDescent="0.25">
      <c r="A747" s="1" t="str">
        <f t="shared" ca="1" si="906"/>
        <v>3 x 4</v>
      </c>
      <c r="B747" s="1">
        <f t="shared" ca="1" si="907"/>
        <v>12</v>
      </c>
      <c r="C747" s="2"/>
      <c r="D747" s="1">
        <f t="shared" ca="1" si="910"/>
        <v>3</v>
      </c>
      <c r="E747" s="1">
        <f t="shared" ref="E747" ca="1" si="947">RANDBETWEEN(1,15)</f>
        <v>4</v>
      </c>
      <c r="F747" s="1">
        <f t="shared" ca="1" si="909"/>
        <v>12</v>
      </c>
    </row>
    <row r="748" spans="1:6" x14ac:dyDescent="0.25">
      <c r="A748" s="1" t="str">
        <f t="shared" ca="1" si="906"/>
        <v>4 x 2</v>
      </c>
      <c r="B748" s="1">
        <f t="shared" ca="1" si="907"/>
        <v>8</v>
      </c>
      <c r="C748" s="2"/>
      <c r="D748" s="1">
        <f t="shared" ref="D748" ca="1" si="948">RANDBETWEEN(1,15)</f>
        <v>4</v>
      </c>
      <c r="E748" s="1">
        <f t="shared" ca="1" si="910"/>
        <v>2</v>
      </c>
      <c r="F748" s="1">
        <f t="shared" ca="1" si="909"/>
        <v>8</v>
      </c>
    </row>
    <row r="749" spans="1:6" x14ac:dyDescent="0.25">
      <c r="A749" s="1" t="str">
        <f t="shared" ca="1" si="906"/>
        <v>1 x 9</v>
      </c>
      <c r="B749" s="1">
        <f t="shared" ca="1" si="907"/>
        <v>9</v>
      </c>
      <c r="C749" s="2"/>
      <c r="D749" s="1">
        <f t="shared" ca="1" si="910"/>
        <v>1</v>
      </c>
      <c r="E749" s="1">
        <f t="shared" ref="E749" ca="1" si="949">RANDBETWEEN(1,15)</f>
        <v>9</v>
      </c>
      <c r="F749" s="1">
        <f t="shared" ca="1" si="909"/>
        <v>9</v>
      </c>
    </row>
    <row r="750" spans="1:6" x14ac:dyDescent="0.25">
      <c r="A750" s="1" t="str">
        <f t="shared" ca="1" si="906"/>
        <v>13 x 1</v>
      </c>
      <c r="B750" s="1">
        <f t="shared" ca="1" si="907"/>
        <v>13</v>
      </c>
      <c r="C750" s="2"/>
      <c r="D750" s="1">
        <f t="shared" ref="D750:D751" ca="1" si="950">RANDBETWEEN(1,15)</f>
        <v>13</v>
      </c>
      <c r="E750" s="3">
        <f t="shared" ref="E750" ca="1" si="951">RANDBETWEEN(0,5)</f>
        <v>1</v>
      </c>
      <c r="F750" s="1">
        <f t="shared" ca="1" si="909"/>
        <v>13</v>
      </c>
    </row>
    <row r="751" spans="1:6" x14ac:dyDescent="0.25">
      <c r="A751" s="1" t="str">
        <f t="shared" ca="1" si="906"/>
        <v>1 x 2</v>
      </c>
      <c r="B751" s="1">
        <f t="shared" ca="1" si="907"/>
        <v>2</v>
      </c>
      <c r="C751" s="2"/>
      <c r="D751" s="1">
        <f t="shared" ca="1" si="950"/>
        <v>1</v>
      </c>
      <c r="E751" s="1">
        <f t="shared" ref="E751" ca="1" si="952">RANDBETWEEN(1,5)</f>
        <v>2</v>
      </c>
      <c r="F751" s="1">
        <f t="shared" ca="1" si="909"/>
        <v>2</v>
      </c>
    </row>
    <row r="752" spans="1:6" x14ac:dyDescent="0.25">
      <c r="A752" s="1" t="str">
        <f t="shared" ca="1" si="906"/>
        <v>5 x 14</v>
      </c>
      <c r="B752" s="1">
        <f t="shared" ca="1" si="907"/>
        <v>70</v>
      </c>
      <c r="C752" s="2"/>
      <c r="D752" s="1">
        <f t="shared" ca="1" si="900"/>
        <v>5</v>
      </c>
      <c r="E752" s="1">
        <f t="shared" ref="E752" ca="1" si="953">RANDBETWEEN(1,15)</f>
        <v>14</v>
      </c>
      <c r="F752" s="1">
        <f t="shared" ca="1" si="909"/>
        <v>70</v>
      </c>
    </row>
    <row r="753" spans="1:6" x14ac:dyDescent="0.25">
      <c r="A753" s="1" t="str">
        <f t="shared" ca="1" si="906"/>
        <v>6 x 5</v>
      </c>
      <c r="B753" s="1">
        <f t="shared" ca="1" si="907"/>
        <v>30</v>
      </c>
      <c r="C753" s="2"/>
      <c r="D753" s="1">
        <f t="shared" ref="D753" ca="1" si="954">RANDBETWEEN(1,15)</f>
        <v>6</v>
      </c>
      <c r="E753" s="1">
        <f t="shared" ca="1" si="900"/>
        <v>5</v>
      </c>
      <c r="F753" s="1">
        <f t="shared" ca="1" si="909"/>
        <v>30</v>
      </c>
    </row>
    <row r="754" spans="1:6" x14ac:dyDescent="0.25">
      <c r="A754" s="1" t="str">
        <f t="shared" ca="1" si="906"/>
        <v>5 x 2</v>
      </c>
      <c r="B754" s="1">
        <f t="shared" ca="1" si="907"/>
        <v>10</v>
      </c>
      <c r="C754" s="2"/>
      <c r="D754" s="1">
        <f t="shared" ca="1" si="900"/>
        <v>5</v>
      </c>
      <c r="E754" s="1">
        <f t="shared" ref="E754" ca="1" si="955">RANDBETWEEN(1,15)</f>
        <v>2</v>
      </c>
      <c r="F754" s="1">
        <f t="shared" ca="1" si="909"/>
        <v>10</v>
      </c>
    </row>
    <row r="755" spans="1:6" x14ac:dyDescent="0.25">
      <c r="A755" s="1" t="str">
        <f t="shared" ca="1" si="906"/>
        <v>15 x 2</v>
      </c>
      <c r="B755" s="1">
        <f t="shared" ca="1" si="907"/>
        <v>30</v>
      </c>
      <c r="C755" s="2"/>
      <c r="D755" s="3">
        <f t="shared" ref="D755" ca="1" si="956">RANDBETWEEN(0,15)</f>
        <v>15</v>
      </c>
      <c r="E755" s="1">
        <f t="shared" ref="E755:E756" ca="1" si="957">RANDBETWEEN(1,5)</f>
        <v>2</v>
      </c>
      <c r="F755" s="1">
        <f t="shared" ca="1" si="909"/>
        <v>30</v>
      </c>
    </row>
    <row r="756" spans="1:6" x14ac:dyDescent="0.25">
      <c r="A756" s="1" t="str">
        <f t="shared" ca="1" si="906"/>
        <v>8 x 5</v>
      </c>
      <c r="B756" s="1">
        <f t="shared" ca="1" si="907"/>
        <v>40</v>
      </c>
      <c r="C756" s="2"/>
      <c r="D756" s="1">
        <f t="shared" ref="D756" ca="1" si="958">RANDBETWEEN(1,15)</f>
        <v>8</v>
      </c>
      <c r="E756" s="1">
        <f t="shared" ca="1" si="957"/>
        <v>5</v>
      </c>
      <c r="F756" s="1">
        <f t="shared" ca="1" si="909"/>
        <v>40</v>
      </c>
    </row>
    <row r="757" spans="1:6" x14ac:dyDescent="0.25">
      <c r="A757" s="1" t="str">
        <f t="shared" ca="1" si="906"/>
        <v>3 x 8</v>
      </c>
      <c r="B757" s="1">
        <f t="shared" ca="1" si="907"/>
        <v>24</v>
      </c>
      <c r="C757" s="2"/>
      <c r="D757" s="1">
        <f t="shared" ca="1" si="910"/>
        <v>3</v>
      </c>
      <c r="E757" s="1">
        <f t="shared" ref="E757" ca="1" si="959">RANDBETWEEN(1,15)</f>
        <v>8</v>
      </c>
      <c r="F757" s="1">
        <f t="shared" ca="1" si="909"/>
        <v>24</v>
      </c>
    </row>
    <row r="758" spans="1:6" x14ac:dyDescent="0.25">
      <c r="A758" s="1" t="str">
        <f t="shared" ca="1" si="906"/>
        <v>15 x 4</v>
      </c>
      <c r="B758" s="1">
        <f t="shared" ca="1" si="907"/>
        <v>60</v>
      </c>
      <c r="C758" s="2"/>
      <c r="D758" s="1">
        <f t="shared" ref="D758" ca="1" si="960">RANDBETWEEN(1,15)</f>
        <v>15</v>
      </c>
      <c r="E758" s="1">
        <f t="shared" ca="1" si="910"/>
        <v>4</v>
      </c>
      <c r="F758" s="1">
        <f t="shared" ca="1" si="909"/>
        <v>60</v>
      </c>
    </row>
    <row r="759" spans="1:6" x14ac:dyDescent="0.25">
      <c r="A759" s="1" t="str">
        <f t="shared" ca="1" si="906"/>
        <v>2 x 6</v>
      </c>
      <c r="B759" s="1">
        <f t="shared" ca="1" si="907"/>
        <v>12</v>
      </c>
      <c r="C759" s="2"/>
      <c r="D759" s="1">
        <f t="shared" ca="1" si="910"/>
        <v>2</v>
      </c>
      <c r="E759" s="1">
        <f t="shared" ref="E759" ca="1" si="961">RANDBETWEEN(1,15)</f>
        <v>6</v>
      </c>
      <c r="F759" s="1">
        <f t="shared" ca="1" si="909"/>
        <v>12</v>
      </c>
    </row>
    <row r="760" spans="1:6" x14ac:dyDescent="0.25">
      <c r="A760" s="1" t="str">
        <f t="shared" ca="1" si="906"/>
        <v>4 x 1</v>
      </c>
      <c r="B760" s="1">
        <f t="shared" ca="1" si="907"/>
        <v>4</v>
      </c>
      <c r="C760" s="2"/>
      <c r="D760" s="1">
        <f t="shared" ref="D760:D761" ca="1" si="962">RANDBETWEEN(1,15)</f>
        <v>4</v>
      </c>
      <c r="E760" s="3">
        <f t="shared" ref="E760" ca="1" si="963">RANDBETWEEN(0,5)</f>
        <v>1</v>
      </c>
      <c r="F760" s="1">
        <f t="shared" ca="1" si="909"/>
        <v>4</v>
      </c>
    </row>
    <row r="761" spans="1:6" x14ac:dyDescent="0.25">
      <c r="A761" s="1" t="str">
        <f t="shared" ca="1" si="906"/>
        <v>3 x 3</v>
      </c>
      <c r="B761" s="1">
        <f t="shared" ca="1" si="907"/>
        <v>9</v>
      </c>
      <c r="C761" s="2"/>
      <c r="D761" s="1">
        <f t="shared" ca="1" si="962"/>
        <v>3</v>
      </c>
      <c r="E761" s="1">
        <f t="shared" ref="E761" ca="1" si="964">RANDBETWEEN(1,5)</f>
        <v>3</v>
      </c>
      <c r="F761" s="1">
        <f t="shared" ca="1" si="909"/>
        <v>9</v>
      </c>
    </row>
    <row r="762" spans="1:6" x14ac:dyDescent="0.25">
      <c r="A762" s="1" t="str">
        <f t="shared" ca="1" si="906"/>
        <v>4 x 12</v>
      </c>
      <c r="B762" s="1">
        <f t="shared" ca="1" si="907"/>
        <v>48</v>
      </c>
      <c r="C762" s="2"/>
      <c r="D762" s="1">
        <f t="shared" ca="1" si="900"/>
        <v>4</v>
      </c>
      <c r="E762" s="1">
        <f t="shared" ref="E762" ca="1" si="965">RANDBETWEEN(1,15)</f>
        <v>12</v>
      </c>
      <c r="F762" s="1">
        <f t="shared" ca="1" si="909"/>
        <v>48</v>
      </c>
    </row>
    <row r="763" spans="1:6" x14ac:dyDescent="0.25">
      <c r="A763" s="1" t="str">
        <f t="shared" ca="1" si="906"/>
        <v>3 x 4</v>
      </c>
      <c r="B763" s="1">
        <f t="shared" ca="1" si="907"/>
        <v>12</v>
      </c>
      <c r="C763" s="2"/>
      <c r="D763" s="1">
        <f t="shared" ref="D763" ca="1" si="966">RANDBETWEEN(1,15)</f>
        <v>3</v>
      </c>
      <c r="E763" s="1">
        <f t="shared" ca="1" si="900"/>
        <v>4</v>
      </c>
      <c r="F763" s="1">
        <f t="shared" ca="1" si="909"/>
        <v>12</v>
      </c>
    </row>
    <row r="764" spans="1:6" x14ac:dyDescent="0.25">
      <c r="A764" s="1" t="str">
        <f t="shared" ca="1" si="906"/>
        <v>4 x 12</v>
      </c>
      <c r="B764" s="1">
        <f t="shared" ca="1" si="907"/>
        <v>48</v>
      </c>
      <c r="C764" s="2"/>
      <c r="D764" s="1">
        <f t="shared" ca="1" si="900"/>
        <v>4</v>
      </c>
      <c r="E764" s="1">
        <f t="shared" ref="E764" ca="1" si="967">RANDBETWEEN(1,15)</f>
        <v>12</v>
      </c>
      <c r="F764" s="1">
        <f t="shared" ca="1" si="909"/>
        <v>48</v>
      </c>
    </row>
    <row r="765" spans="1:6" x14ac:dyDescent="0.25">
      <c r="A765" s="1" t="str">
        <f t="shared" ca="1" si="906"/>
        <v>11 x 4</v>
      </c>
      <c r="B765" s="1">
        <f t="shared" ca="1" si="907"/>
        <v>44</v>
      </c>
      <c r="C765" s="2"/>
      <c r="D765" s="3">
        <f t="shared" ref="D765" ca="1" si="968">RANDBETWEEN(0,15)</f>
        <v>11</v>
      </c>
      <c r="E765" s="1">
        <f t="shared" ref="E765:E766" ca="1" si="969">RANDBETWEEN(1,5)</f>
        <v>4</v>
      </c>
      <c r="F765" s="1">
        <f t="shared" ca="1" si="909"/>
        <v>44</v>
      </c>
    </row>
    <row r="766" spans="1:6" x14ac:dyDescent="0.25">
      <c r="A766" s="1" t="str">
        <f t="shared" ca="1" si="906"/>
        <v>12 x 2</v>
      </c>
      <c r="B766" s="1">
        <f t="shared" ca="1" si="907"/>
        <v>24</v>
      </c>
      <c r="C766" s="2"/>
      <c r="D766" s="1">
        <f t="shared" ref="D766" ca="1" si="970">RANDBETWEEN(1,15)</f>
        <v>12</v>
      </c>
      <c r="E766" s="1">
        <f t="shared" ca="1" si="969"/>
        <v>2</v>
      </c>
      <c r="F766" s="1">
        <f t="shared" ca="1" si="909"/>
        <v>24</v>
      </c>
    </row>
    <row r="767" spans="1:6" x14ac:dyDescent="0.25">
      <c r="A767" s="1" t="str">
        <f t="shared" ca="1" si="906"/>
        <v>4 x 10</v>
      </c>
      <c r="B767" s="1">
        <f t="shared" ca="1" si="907"/>
        <v>40</v>
      </c>
      <c r="C767" s="2"/>
      <c r="D767" s="1">
        <f t="shared" ca="1" si="910"/>
        <v>4</v>
      </c>
      <c r="E767" s="1">
        <f t="shared" ref="E767" ca="1" si="971">RANDBETWEEN(1,15)</f>
        <v>10</v>
      </c>
      <c r="F767" s="1">
        <f t="shared" ca="1" si="909"/>
        <v>40</v>
      </c>
    </row>
    <row r="768" spans="1:6" x14ac:dyDescent="0.25">
      <c r="A768" s="1" t="str">
        <f t="shared" ca="1" si="906"/>
        <v>1 x 4</v>
      </c>
      <c r="B768" s="1">
        <f t="shared" ca="1" si="907"/>
        <v>4</v>
      </c>
      <c r="C768" s="2"/>
      <c r="D768" s="1">
        <f t="shared" ref="D768" ca="1" si="972">RANDBETWEEN(1,15)</f>
        <v>1</v>
      </c>
      <c r="E768" s="1">
        <f t="shared" ca="1" si="910"/>
        <v>4</v>
      </c>
      <c r="F768" s="1">
        <f t="shared" ca="1" si="909"/>
        <v>4</v>
      </c>
    </row>
    <row r="769" spans="1:6" x14ac:dyDescent="0.25">
      <c r="A769" s="1" t="str">
        <f t="shared" ca="1" si="906"/>
        <v>3 x 7</v>
      </c>
      <c r="B769" s="1">
        <f t="shared" ca="1" si="907"/>
        <v>21</v>
      </c>
      <c r="C769" s="2"/>
      <c r="D769" s="1">
        <f t="shared" ca="1" si="910"/>
        <v>3</v>
      </c>
      <c r="E769" s="1">
        <f t="shared" ref="E769" ca="1" si="973">RANDBETWEEN(1,15)</f>
        <v>7</v>
      </c>
      <c r="F769" s="1">
        <f t="shared" ca="1" si="909"/>
        <v>21</v>
      </c>
    </row>
    <row r="770" spans="1:6" x14ac:dyDescent="0.25">
      <c r="A770" s="1" t="str">
        <f t="shared" ca="1" si="906"/>
        <v>2 x 0</v>
      </c>
      <c r="B770" s="1">
        <f t="shared" ca="1" si="907"/>
        <v>0</v>
      </c>
      <c r="C770" s="2"/>
      <c r="D770" s="1">
        <f t="shared" ref="D770:D771" ca="1" si="974">RANDBETWEEN(1,15)</f>
        <v>2</v>
      </c>
      <c r="E770" s="3">
        <f t="shared" ref="E770" ca="1" si="975">RANDBETWEEN(0,5)</f>
        <v>0</v>
      </c>
      <c r="F770" s="1">
        <f t="shared" ca="1" si="909"/>
        <v>0</v>
      </c>
    </row>
    <row r="771" spans="1:6" x14ac:dyDescent="0.25">
      <c r="A771" s="1" t="str">
        <f t="shared" ca="1" si="906"/>
        <v>5 x 4</v>
      </c>
      <c r="B771" s="1">
        <f t="shared" ca="1" si="907"/>
        <v>20</v>
      </c>
      <c r="C771" s="2"/>
      <c r="D771" s="1">
        <f t="shared" ca="1" si="974"/>
        <v>5</v>
      </c>
      <c r="E771" s="1">
        <f t="shared" ref="E771" ca="1" si="976">RANDBETWEEN(1,5)</f>
        <v>4</v>
      </c>
      <c r="F771" s="1">
        <f t="shared" ca="1" si="909"/>
        <v>20</v>
      </c>
    </row>
    <row r="772" spans="1:6" x14ac:dyDescent="0.25">
      <c r="A772" s="1" t="str">
        <f t="shared" ca="1" si="906"/>
        <v>5 x 10</v>
      </c>
      <c r="B772" s="1">
        <f t="shared" ca="1" si="907"/>
        <v>50</v>
      </c>
      <c r="C772" s="2"/>
      <c r="D772" s="1">
        <f t="shared" ca="1" si="900"/>
        <v>5</v>
      </c>
      <c r="E772" s="1">
        <f t="shared" ref="E772" ca="1" si="977">RANDBETWEEN(1,15)</f>
        <v>10</v>
      </c>
      <c r="F772" s="1">
        <f t="shared" ca="1" si="909"/>
        <v>50</v>
      </c>
    </row>
    <row r="773" spans="1:6" x14ac:dyDescent="0.25">
      <c r="A773" s="1" t="str">
        <f t="shared" ca="1" si="906"/>
        <v>11 x 1</v>
      </c>
      <c r="B773" s="1">
        <f t="shared" ca="1" si="907"/>
        <v>11</v>
      </c>
      <c r="C773" s="2"/>
      <c r="D773" s="1">
        <f t="shared" ref="D773" ca="1" si="978">RANDBETWEEN(1,15)</f>
        <v>11</v>
      </c>
      <c r="E773" s="1">
        <f t="shared" ca="1" si="900"/>
        <v>1</v>
      </c>
      <c r="F773" s="1">
        <f t="shared" ca="1" si="909"/>
        <v>11</v>
      </c>
    </row>
    <row r="774" spans="1:6" x14ac:dyDescent="0.25">
      <c r="A774" s="1" t="str">
        <f t="shared" ca="1" si="906"/>
        <v>1 x 14</v>
      </c>
      <c r="B774" s="1">
        <f t="shared" ca="1" si="907"/>
        <v>14</v>
      </c>
      <c r="C774" s="2"/>
      <c r="D774" s="1">
        <f t="shared" ca="1" si="900"/>
        <v>1</v>
      </c>
      <c r="E774" s="1">
        <f t="shared" ref="E774" ca="1" si="979">RANDBETWEEN(1,15)</f>
        <v>14</v>
      </c>
      <c r="F774" s="1">
        <f t="shared" ca="1" si="909"/>
        <v>14</v>
      </c>
    </row>
    <row r="775" spans="1:6" x14ac:dyDescent="0.25">
      <c r="A775" s="1" t="str">
        <f t="shared" ca="1" si="906"/>
        <v>5 x 4</v>
      </c>
      <c r="B775" s="1">
        <f t="shared" ca="1" si="907"/>
        <v>20</v>
      </c>
      <c r="C775" s="2"/>
      <c r="D775" s="3">
        <f t="shared" ref="D775" ca="1" si="980">RANDBETWEEN(0,15)</f>
        <v>5</v>
      </c>
      <c r="E775" s="1">
        <f t="shared" ref="E775:E776" ca="1" si="981">RANDBETWEEN(1,5)</f>
        <v>4</v>
      </c>
      <c r="F775" s="1">
        <f t="shared" ca="1" si="909"/>
        <v>20</v>
      </c>
    </row>
    <row r="776" spans="1:6" x14ac:dyDescent="0.25">
      <c r="A776" s="1" t="str">
        <f t="shared" ca="1" si="906"/>
        <v>12 x 1</v>
      </c>
      <c r="B776" s="1">
        <f t="shared" ca="1" si="907"/>
        <v>12</v>
      </c>
      <c r="C776" s="2"/>
      <c r="D776" s="1">
        <f t="shared" ref="D776" ca="1" si="982">RANDBETWEEN(1,15)</f>
        <v>12</v>
      </c>
      <c r="E776" s="1">
        <f t="shared" ca="1" si="981"/>
        <v>1</v>
      </c>
      <c r="F776" s="1">
        <f t="shared" ca="1" si="909"/>
        <v>12</v>
      </c>
    </row>
    <row r="777" spans="1:6" x14ac:dyDescent="0.25">
      <c r="A777" s="1" t="str">
        <f t="shared" ca="1" si="906"/>
        <v>5 x 13</v>
      </c>
      <c r="B777" s="1">
        <f t="shared" ca="1" si="907"/>
        <v>65</v>
      </c>
      <c r="C777" s="2"/>
      <c r="D777" s="1">
        <f t="shared" ca="1" si="910"/>
        <v>5</v>
      </c>
      <c r="E777" s="1">
        <f t="shared" ref="E777" ca="1" si="983">RANDBETWEEN(1,15)</f>
        <v>13</v>
      </c>
      <c r="F777" s="1">
        <f t="shared" ca="1" si="909"/>
        <v>65</v>
      </c>
    </row>
    <row r="778" spans="1:6" x14ac:dyDescent="0.25">
      <c r="A778" s="1" t="str">
        <f t="shared" ca="1" si="906"/>
        <v>2 x 1</v>
      </c>
      <c r="B778" s="1">
        <f t="shared" ca="1" si="907"/>
        <v>2</v>
      </c>
      <c r="C778" s="2"/>
      <c r="D778" s="1">
        <f t="shared" ref="D778" ca="1" si="984">RANDBETWEEN(1,15)</f>
        <v>2</v>
      </c>
      <c r="E778" s="1">
        <f t="shared" ca="1" si="910"/>
        <v>1</v>
      </c>
      <c r="F778" s="1">
        <f t="shared" ca="1" si="909"/>
        <v>2</v>
      </c>
    </row>
    <row r="779" spans="1:6" x14ac:dyDescent="0.25">
      <c r="A779" s="1" t="str">
        <f t="shared" ca="1" si="906"/>
        <v>3 x 1</v>
      </c>
      <c r="B779" s="1">
        <f t="shared" ca="1" si="907"/>
        <v>3</v>
      </c>
      <c r="C779" s="2"/>
      <c r="D779" s="1">
        <f t="shared" ca="1" si="910"/>
        <v>3</v>
      </c>
      <c r="E779" s="1">
        <f t="shared" ref="E779" ca="1" si="985">RANDBETWEEN(1,15)</f>
        <v>1</v>
      </c>
      <c r="F779" s="1">
        <f t="shared" ca="1" si="909"/>
        <v>3</v>
      </c>
    </row>
    <row r="780" spans="1:6" x14ac:dyDescent="0.25">
      <c r="A780" s="1" t="str">
        <f t="shared" ref="A780:A843" ca="1" si="986">CONCATENATE(D780, " x ", E780)</f>
        <v>3 x 5</v>
      </c>
      <c r="B780" s="1">
        <f t="shared" ref="B780:B843" ca="1" si="987">F780</f>
        <v>15</v>
      </c>
      <c r="C780" s="2"/>
      <c r="D780" s="1">
        <f t="shared" ref="D780:D781" ca="1" si="988">RANDBETWEEN(1,15)</f>
        <v>3</v>
      </c>
      <c r="E780" s="3">
        <f t="shared" ref="E780" ca="1" si="989">RANDBETWEEN(0,5)</f>
        <v>5</v>
      </c>
      <c r="F780" s="1">
        <f t="shared" ref="F780:F843" ca="1" si="990">D780*E780</f>
        <v>15</v>
      </c>
    </row>
    <row r="781" spans="1:6" x14ac:dyDescent="0.25">
      <c r="A781" s="1" t="str">
        <f t="shared" ca="1" si="986"/>
        <v>9 x 3</v>
      </c>
      <c r="B781" s="1">
        <f t="shared" ca="1" si="987"/>
        <v>27</v>
      </c>
      <c r="C781" s="2"/>
      <c r="D781" s="1">
        <f t="shared" ca="1" si="988"/>
        <v>9</v>
      </c>
      <c r="E781" s="1">
        <f t="shared" ref="E781" ca="1" si="991">RANDBETWEEN(1,5)</f>
        <v>3</v>
      </c>
      <c r="F781" s="1">
        <f t="shared" ca="1" si="990"/>
        <v>27</v>
      </c>
    </row>
    <row r="782" spans="1:6" x14ac:dyDescent="0.25">
      <c r="A782" s="1" t="str">
        <f t="shared" ca="1" si="986"/>
        <v>5 x 5</v>
      </c>
      <c r="B782" s="1">
        <f t="shared" ca="1" si="987"/>
        <v>25</v>
      </c>
      <c r="C782" s="2"/>
      <c r="D782" s="1">
        <f t="shared" ref="D782:E844" ca="1" si="992">RANDBETWEEN(1,5)</f>
        <v>5</v>
      </c>
      <c r="E782" s="1">
        <f t="shared" ref="E782" ca="1" si="993">RANDBETWEEN(1,15)</f>
        <v>5</v>
      </c>
      <c r="F782" s="1">
        <f t="shared" ca="1" si="990"/>
        <v>25</v>
      </c>
    </row>
    <row r="783" spans="1:6" x14ac:dyDescent="0.25">
      <c r="A783" s="1" t="str">
        <f t="shared" ca="1" si="986"/>
        <v>2 x 4</v>
      </c>
      <c r="B783" s="1">
        <f t="shared" ca="1" si="987"/>
        <v>8</v>
      </c>
      <c r="C783" s="2"/>
      <c r="D783" s="1">
        <f t="shared" ref="D783" ca="1" si="994">RANDBETWEEN(1,15)</f>
        <v>2</v>
      </c>
      <c r="E783" s="1">
        <f t="shared" ca="1" si="992"/>
        <v>4</v>
      </c>
      <c r="F783" s="1">
        <f t="shared" ca="1" si="990"/>
        <v>8</v>
      </c>
    </row>
    <row r="784" spans="1:6" x14ac:dyDescent="0.25">
      <c r="A784" s="1" t="str">
        <f t="shared" ca="1" si="986"/>
        <v>1 x 11</v>
      </c>
      <c r="B784" s="1">
        <f t="shared" ca="1" si="987"/>
        <v>11</v>
      </c>
      <c r="C784" s="2"/>
      <c r="D784" s="1">
        <f t="shared" ca="1" si="992"/>
        <v>1</v>
      </c>
      <c r="E784" s="1">
        <f t="shared" ref="E784" ca="1" si="995">RANDBETWEEN(1,15)</f>
        <v>11</v>
      </c>
      <c r="F784" s="1">
        <f t="shared" ca="1" si="990"/>
        <v>11</v>
      </c>
    </row>
    <row r="785" spans="1:6" x14ac:dyDescent="0.25">
      <c r="A785" s="1" t="str">
        <f t="shared" ca="1" si="986"/>
        <v>5 x 2</v>
      </c>
      <c r="B785" s="1">
        <f t="shared" ca="1" si="987"/>
        <v>10</v>
      </c>
      <c r="C785" s="2"/>
      <c r="D785" s="3">
        <f t="shared" ref="D785" ca="1" si="996">RANDBETWEEN(0,15)</f>
        <v>5</v>
      </c>
      <c r="E785" s="1">
        <f t="shared" ref="E785:E786" ca="1" si="997">RANDBETWEEN(1,5)</f>
        <v>2</v>
      </c>
      <c r="F785" s="1">
        <f t="shared" ca="1" si="990"/>
        <v>10</v>
      </c>
    </row>
    <row r="786" spans="1:6" x14ac:dyDescent="0.25">
      <c r="A786" s="1" t="str">
        <f t="shared" ca="1" si="986"/>
        <v>1 x 2</v>
      </c>
      <c r="B786" s="1">
        <f t="shared" ca="1" si="987"/>
        <v>2</v>
      </c>
      <c r="C786" s="2"/>
      <c r="D786" s="1">
        <f t="shared" ref="D786" ca="1" si="998">RANDBETWEEN(1,15)</f>
        <v>1</v>
      </c>
      <c r="E786" s="1">
        <f t="shared" ca="1" si="997"/>
        <v>2</v>
      </c>
      <c r="F786" s="1">
        <f t="shared" ca="1" si="990"/>
        <v>2</v>
      </c>
    </row>
    <row r="787" spans="1:6" x14ac:dyDescent="0.25">
      <c r="A787" s="1" t="str">
        <f t="shared" ca="1" si="986"/>
        <v>5 x 2</v>
      </c>
      <c r="B787" s="1">
        <f t="shared" ca="1" si="987"/>
        <v>10</v>
      </c>
      <c r="C787" s="2"/>
      <c r="D787" s="1">
        <f t="shared" ref="D787:E849" ca="1" si="999">RANDBETWEEN(1,5)</f>
        <v>5</v>
      </c>
      <c r="E787" s="1">
        <f t="shared" ref="E787" ca="1" si="1000">RANDBETWEEN(1,15)</f>
        <v>2</v>
      </c>
      <c r="F787" s="1">
        <f t="shared" ca="1" si="990"/>
        <v>10</v>
      </c>
    </row>
    <row r="788" spans="1:6" x14ac:dyDescent="0.25">
      <c r="A788" s="1" t="str">
        <f t="shared" ca="1" si="986"/>
        <v>1 x 2</v>
      </c>
      <c r="B788" s="1">
        <f t="shared" ca="1" si="987"/>
        <v>2</v>
      </c>
      <c r="C788" s="2"/>
      <c r="D788" s="1">
        <f t="shared" ref="D788" ca="1" si="1001">RANDBETWEEN(1,15)</f>
        <v>1</v>
      </c>
      <c r="E788" s="1">
        <f t="shared" ca="1" si="999"/>
        <v>2</v>
      </c>
      <c r="F788" s="1">
        <f t="shared" ca="1" si="990"/>
        <v>2</v>
      </c>
    </row>
    <row r="789" spans="1:6" x14ac:dyDescent="0.25">
      <c r="A789" s="1" t="str">
        <f t="shared" ca="1" si="986"/>
        <v>3 x 6</v>
      </c>
      <c r="B789" s="1">
        <f t="shared" ca="1" si="987"/>
        <v>18</v>
      </c>
      <c r="C789" s="2"/>
      <c r="D789" s="1">
        <f t="shared" ca="1" si="999"/>
        <v>3</v>
      </c>
      <c r="E789" s="1">
        <f t="shared" ref="E789" ca="1" si="1002">RANDBETWEEN(1,15)</f>
        <v>6</v>
      </c>
      <c r="F789" s="1">
        <f t="shared" ca="1" si="990"/>
        <v>18</v>
      </c>
    </row>
    <row r="790" spans="1:6" x14ac:dyDescent="0.25">
      <c r="A790" s="1" t="str">
        <f t="shared" ca="1" si="986"/>
        <v>5 x 3</v>
      </c>
      <c r="B790" s="1">
        <f t="shared" ca="1" si="987"/>
        <v>15</v>
      </c>
      <c r="C790" s="2"/>
      <c r="D790" s="1">
        <f t="shared" ref="D790:D791" ca="1" si="1003">RANDBETWEEN(1,15)</f>
        <v>5</v>
      </c>
      <c r="E790" s="3">
        <f t="shared" ref="E790" ca="1" si="1004">RANDBETWEEN(0,5)</f>
        <v>3</v>
      </c>
      <c r="F790" s="1">
        <f t="shared" ca="1" si="990"/>
        <v>15</v>
      </c>
    </row>
    <row r="791" spans="1:6" x14ac:dyDescent="0.25">
      <c r="A791" s="1" t="str">
        <f t="shared" ca="1" si="986"/>
        <v>8 x 3</v>
      </c>
      <c r="B791" s="1">
        <f t="shared" ca="1" si="987"/>
        <v>24</v>
      </c>
      <c r="C791" s="2"/>
      <c r="D791" s="1">
        <f t="shared" ca="1" si="1003"/>
        <v>8</v>
      </c>
      <c r="E791" s="1">
        <f t="shared" ref="E791" ca="1" si="1005">RANDBETWEEN(1,5)</f>
        <v>3</v>
      </c>
      <c r="F791" s="1">
        <f t="shared" ca="1" si="990"/>
        <v>24</v>
      </c>
    </row>
    <row r="792" spans="1:6" x14ac:dyDescent="0.25">
      <c r="A792" s="1" t="str">
        <f t="shared" ca="1" si="986"/>
        <v>4 x 15</v>
      </c>
      <c r="B792" s="1">
        <f t="shared" ca="1" si="987"/>
        <v>60</v>
      </c>
      <c r="C792" s="2"/>
      <c r="D792" s="1">
        <f t="shared" ca="1" si="992"/>
        <v>4</v>
      </c>
      <c r="E792" s="1">
        <f t="shared" ref="E792" ca="1" si="1006">RANDBETWEEN(1,15)</f>
        <v>15</v>
      </c>
      <c r="F792" s="1">
        <f t="shared" ca="1" si="990"/>
        <v>60</v>
      </c>
    </row>
    <row r="793" spans="1:6" x14ac:dyDescent="0.25">
      <c r="A793" s="1" t="str">
        <f t="shared" ca="1" si="986"/>
        <v>1 x 1</v>
      </c>
      <c r="B793" s="1">
        <f t="shared" ca="1" si="987"/>
        <v>1</v>
      </c>
      <c r="C793" s="2"/>
      <c r="D793" s="1">
        <f t="shared" ref="D793" ca="1" si="1007">RANDBETWEEN(1,15)</f>
        <v>1</v>
      </c>
      <c r="E793" s="1">
        <f t="shared" ca="1" si="992"/>
        <v>1</v>
      </c>
      <c r="F793" s="1">
        <f t="shared" ca="1" si="990"/>
        <v>1</v>
      </c>
    </row>
    <row r="794" spans="1:6" x14ac:dyDescent="0.25">
      <c r="A794" s="1" t="str">
        <f t="shared" ca="1" si="986"/>
        <v>1 x 14</v>
      </c>
      <c r="B794" s="1">
        <f t="shared" ca="1" si="987"/>
        <v>14</v>
      </c>
      <c r="C794" s="2"/>
      <c r="D794" s="1">
        <f t="shared" ca="1" si="992"/>
        <v>1</v>
      </c>
      <c r="E794" s="1">
        <f t="shared" ref="E794" ca="1" si="1008">RANDBETWEEN(1,15)</f>
        <v>14</v>
      </c>
      <c r="F794" s="1">
        <f t="shared" ca="1" si="990"/>
        <v>14</v>
      </c>
    </row>
    <row r="795" spans="1:6" x14ac:dyDescent="0.25">
      <c r="A795" s="1" t="str">
        <f t="shared" ca="1" si="986"/>
        <v>14 x 2</v>
      </c>
      <c r="B795" s="1">
        <f t="shared" ca="1" si="987"/>
        <v>28</v>
      </c>
      <c r="C795" s="2"/>
      <c r="D795" s="3">
        <f t="shared" ref="D795" ca="1" si="1009">RANDBETWEEN(0,15)</f>
        <v>14</v>
      </c>
      <c r="E795" s="1">
        <f t="shared" ref="E795:E796" ca="1" si="1010">RANDBETWEEN(1,5)</f>
        <v>2</v>
      </c>
      <c r="F795" s="1">
        <f t="shared" ca="1" si="990"/>
        <v>28</v>
      </c>
    </row>
    <row r="796" spans="1:6" x14ac:dyDescent="0.25">
      <c r="A796" s="1" t="str">
        <f t="shared" ca="1" si="986"/>
        <v>12 x 4</v>
      </c>
      <c r="B796" s="1">
        <f t="shared" ca="1" si="987"/>
        <v>48</v>
      </c>
      <c r="C796" s="2"/>
      <c r="D796" s="1">
        <f t="shared" ref="D796" ca="1" si="1011">RANDBETWEEN(1,15)</f>
        <v>12</v>
      </c>
      <c r="E796" s="1">
        <f t="shared" ca="1" si="1010"/>
        <v>4</v>
      </c>
      <c r="F796" s="1">
        <f t="shared" ca="1" si="990"/>
        <v>48</v>
      </c>
    </row>
    <row r="797" spans="1:6" x14ac:dyDescent="0.25">
      <c r="A797" s="1" t="str">
        <f t="shared" ca="1" si="986"/>
        <v>1 x 15</v>
      </c>
      <c r="B797" s="1">
        <f t="shared" ca="1" si="987"/>
        <v>15</v>
      </c>
      <c r="C797" s="2"/>
      <c r="D797" s="1">
        <f t="shared" ca="1" si="999"/>
        <v>1</v>
      </c>
      <c r="E797" s="1">
        <f t="shared" ref="E797" ca="1" si="1012">RANDBETWEEN(1,15)</f>
        <v>15</v>
      </c>
      <c r="F797" s="1">
        <f t="shared" ca="1" si="990"/>
        <v>15</v>
      </c>
    </row>
    <row r="798" spans="1:6" x14ac:dyDescent="0.25">
      <c r="A798" s="1" t="str">
        <f t="shared" ca="1" si="986"/>
        <v>7 x 1</v>
      </c>
      <c r="B798" s="1">
        <f t="shared" ca="1" si="987"/>
        <v>7</v>
      </c>
      <c r="C798" s="2"/>
      <c r="D798" s="1">
        <f t="shared" ref="D798" ca="1" si="1013">RANDBETWEEN(1,15)</f>
        <v>7</v>
      </c>
      <c r="E798" s="1">
        <f t="shared" ca="1" si="999"/>
        <v>1</v>
      </c>
      <c r="F798" s="1">
        <f t="shared" ca="1" si="990"/>
        <v>7</v>
      </c>
    </row>
    <row r="799" spans="1:6" x14ac:dyDescent="0.25">
      <c r="A799" s="1" t="str">
        <f t="shared" ca="1" si="986"/>
        <v>3 x 14</v>
      </c>
      <c r="B799" s="1">
        <f t="shared" ca="1" si="987"/>
        <v>42</v>
      </c>
      <c r="C799" s="2"/>
      <c r="D799" s="1">
        <f t="shared" ca="1" si="999"/>
        <v>3</v>
      </c>
      <c r="E799" s="1">
        <f t="shared" ref="E799" ca="1" si="1014">RANDBETWEEN(1,15)</f>
        <v>14</v>
      </c>
      <c r="F799" s="1">
        <f t="shared" ca="1" si="990"/>
        <v>42</v>
      </c>
    </row>
    <row r="800" spans="1:6" x14ac:dyDescent="0.25">
      <c r="A800" s="1" t="str">
        <f t="shared" ca="1" si="986"/>
        <v>13 x 4</v>
      </c>
      <c r="B800" s="1">
        <f t="shared" ca="1" si="987"/>
        <v>52</v>
      </c>
      <c r="C800" s="2"/>
      <c r="D800" s="1">
        <f t="shared" ref="D800:D801" ca="1" si="1015">RANDBETWEEN(1,15)</f>
        <v>13</v>
      </c>
      <c r="E800" s="3">
        <f t="shared" ref="E800" ca="1" si="1016">RANDBETWEEN(0,5)</f>
        <v>4</v>
      </c>
      <c r="F800" s="1">
        <f t="shared" ca="1" si="990"/>
        <v>52</v>
      </c>
    </row>
    <row r="801" spans="1:6" x14ac:dyDescent="0.25">
      <c r="A801" s="1" t="str">
        <f t="shared" ca="1" si="986"/>
        <v>5 x 1</v>
      </c>
      <c r="B801" s="1">
        <f t="shared" ca="1" si="987"/>
        <v>5</v>
      </c>
      <c r="C801" s="2"/>
      <c r="D801" s="1">
        <f t="shared" ca="1" si="1015"/>
        <v>5</v>
      </c>
      <c r="E801" s="1">
        <f t="shared" ref="E801" ca="1" si="1017">RANDBETWEEN(1,5)</f>
        <v>1</v>
      </c>
      <c r="F801" s="1">
        <f t="shared" ca="1" si="990"/>
        <v>5</v>
      </c>
    </row>
    <row r="802" spans="1:6" x14ac:dyDescent="0.25">
      <c r="A802" s="1" t="str">
        <f t="shared" ca="1" si="986"/>
        <v>1 x 12</v>
      </c>
      <c r="B802" s="1">
        <f t="shared" ca="1" si="987"/>
        <v>12</v>
      </c>
      <c r="C802" s="2"/>
      <c r="D802" s="1">
        <f t="shared" ca="1" si="992"/>
        <v>1</v>
      </c>
      <c r="E802" s="1">
        <f t="shared" ref="E802" ca="1" si="1018">RANDBETWEEN(1,15)</f>
        <v>12</v>
      </c>
      <c r="F802" s="1">
        <f t="shared" ca="1" si="990"/>
        <v>12</v>
      </c>
    </row>
    <row r="803" spans="1:6" x14ac:dyDescent="0.25">
      <c r="A803" s="1" t="str">
        <f t="shared" ca="1" si="986"/>
        <v>13 x 3</v>
      </c>
      <c r="B803" s="1">
        <f t="shared" ca="1" si="987"/>
        <v>39</v>
      </c>
      <c r="C803" s="2"/>
      <c r="D803" s="1">
        <f t="shared" ref="D803" ca="1" si="1019">RANDBETWEEN(1,15)</f>
        <v>13</v>
      </c>
      <c r="E803" s="1">
        <f t="shared" ca="1" si="992"/>
        <v>3</v>
      </c>
      <c r="F803" s="1">
        <f t="shared" ca="1" si="990"/>
        <v>39</v>
      </c>
    </row>
    <row r="804" spans="1:6" x14ac:dyDescent="0.25">
      <c r="A804" s="1" t="str">
        <f t="shared" ca="1" si="986"/>
        <v>5 x 2</v>
      </c>
      <c r="B804" s="1">
        <f t="shared" ca="1" si="987"/>
        <v>10</v>
      </c>
      <c r="C804" s="2"/>
      <c r="D804" s="1">
        <f t="shared" ca="1" si="992"/>
        <v>5</v>
      </c>
      <c r="E804" s="1">
        <f t="shared" ref="E804" ca="1" si="1020">RANDBETWEEN(1,15)</f>
        <v>2</v>
      </c>
      <c r="F804" s="1">
        <f t="shared" ca="1" si="990"/>
        <v>10</v>
      </c>
    </row>
    <row r="805" spans="1:6" x14ac:dyDescent="0.25">
      <c r="A805" s="1" t="str">
        <f t="shared" ca="1" si="986"/>
        <v>7 x 5</v>
      </c>
      <c r="B805" s="1">
        <f t="shared" ca="1" si="987"/>
        <v>35</v>
      </c>
      <c r="C805" s="2"/>
      <c r="D805" s="3">
        <f t="shared" ref="D805" ca="1" si="1021">RANDBETWEEN(0,15)</f>
        <v>7</v>
      </c>
      <c r="E805" s="1">
        <f t="shared" ref="E805:E806" ca="1" si="1022">RANDBETWEEN(1,5)</f>
        <v>5</v>
      </c>
      <c r="F805" s="1">
        <f t="shared" ca="1" si="990"/>
        <v>35</v>
      </c>
    </row>
    <row r="806" spans="1:6" x14ac:dyDescent="0.25">
      <c r="A806" s="1" t="str">
        <f t="shared" ca="1" si="986"/>
        <v>3 x 2</v>
      </c>
      <c r="B806" s="1">
        <f t="shared" ca="1" si="987"/>
        <v>6</v>
      </c>
      <c r="C806" s="2"/>
      <c r="D806" s="1">
        <f t="shared" ref="D806" ca="1" si="1023">RANDBETWEEN(1,15)</f>
        <v>3</v>
      </c>
      <c r="E806" s="1">
        <f t="shared" ca="1" si="1022"/>
        <v>2</v>
      </c>
      <c r="F806" s="1">
        <f t="shared" ca="1" si="990"/>
        <v>6</v>
      </c>
    </row>
    <row r="807" spans="1:6" x14ac:dyDescent="0.25">
      <c r="A807" s="1" t="str">
        <f t="shared" ca="1" si="986"/>
        <v>5 x 9</v>
      </c>
      <c r="B807" s="1">
        <f t="shared" ca="1" si="987"/>
        <v>45</v>
      </c>
      <c r="C807" s="2"/>
      <c r="D807" s="1">
        <f t="shared" ca="1" si="999"/>
        <v>5</v>
      </c>
      <c r="E807" s="1">
        <f t="shared" ref="E807" ca="1" si="1024">RANDBETWEEN(1,15)</f>
        <v>9</v>
      </c>
      <c r="F807" s="1">
        <f t="shared" ca="1" si="990"/>
        <v>45</v>
      </c>
    </row>
    <row r="808" spans="1:6" x14ac:dyDescent="0.25">
      <c r="A808" s="1" t="str">
        <f t="shared" ca="1" si="986"/>
        <v>10 x 5</v>
      </c>
      <c r="B808" s="1">
        <f t="shared" ca="1" si="987"/>
        <v>50</v>
      </c>
      <c r="C808" s="2"/>
      <c r="D808" s="1">
        <f t="shared" ref="D808" ca="1" si="1025">RANDBETWEEN(1,15)</f>
        <v>10</v>
      </c>
      <c r="E808" s="1">
        <f t="shared" ca="1" si="999"/>
        <v>5</v>
      </c>
      <c r="F808" s="1">
        <f t="shared" ca="1" si="990"/>
        <v>50</v>
      </c>
    </row>
    <row r="809" spans="1:6" x14ac:dyDescent="0.25">
      <c r="A809" s="1" t="str">
        <f t="shared" ca="1" si="986"/>
        <v>1 x 13</v>
      </c>
      <c r="B809" s="1">
        <f t="shared" ca="1" si="987"/>
        <v>13</v>
      </c>
      <c r="C809" s="2"/>
      <c r="D809" s="1">
        <f t="shared" ca="1" si="999"/>
        <v>1</v>
      </c>
      <c r="E809" s="1">
        <f t="shared" ref="E809" ca="1" si="1026">RANDBETWEEN(1,15)</f>
        <v>13</v>
      </c>
      <c r="F809" s="1">
        <f t="shared" ca="1" si="990"/>
        <v>13</v>
      </c>
    </row>
    <row r="810" spans="1:6" x14ac:dyDescent="0.25">
      <c r="A810" s="1" t="str">
        <f t="shared" ca="1" si="986"/>
        <v>8 x 0</v>
      </c>
      <c r="B810" s="1">
        <f t="shared" ca="1" si="987"/>
        <v>0</v>
      </c>
      <c r="C810" s="2"/>
      <c r="D810" s="1">
        <f t="shared" ref="D810:D811" ca="1" si="1027">RANDBETWEEN(1,15)</f>
        <v>8</v>
      </c>
      <c r="E810" s="3">
        <f t="shared" ref="E810" ca="1" si="1028">RANDBETWEEN(0,5)</f>
        <v>0</v>
      </c>
      <c r="F810" s="1">
        <f t="shared" ca="1" si="990"/>
        <v>0</v>
      </c>
    </row>
    <row r="811" spans="1:6" x14ac:dyDescent="0.25">
      <c r="A811" s="1" t="str">
        <f t="shared" ca="1" si="986"/>
        <v>11 x 3</v>
      </c>
      <c r="B811" s="1">
        <f t="shared" ca="1" si="987"/>
        <v>33</v>
      </c>
      <c r="C811" s="2"/>
      <c r="D811" s="1">
        <f t="shared" ca="1" si="1027"/>
        <v>11</v>
      </c>
      <c r="E811" s="1">
        <f t="shared" ref="E811" ca="1" si="1029">RANDBETWEEN(1,5)</f>
        <v>3</v>
      </c>
      <c r="F811" s="1">
        <f t="shared" ca="1" si="990"/>
        <v>33</v>
      </c>
    </row>
    <row r="812" spans="1:6" x14ac:dyDescent="0.25">
      <c r="A812" s="1" t="str">
        <f t="shared" ca="1" si="986"/>
        <v>1 x 2</v>
      </c>
      <c r="B812" s="1">
        <f t="shared" ca="1" si="987"/>
        <v>2</v>
      </c>
      <c r="C812" s="2"/>
      <c r="D812" s="1">
        <f t="shared" ca="1" si="992"/>
        <v>1</v>
      </c>
      <c r="E812" s="1">
        <f t="shared" ref="E812" ca="1" si="1030">RANDBETWEEN(1,15)</f>
        <v>2</v>
      </c>
      <c r="F812" s="1">
        <f t="shared" ca="1" si="990"/>
        <v>2</v>
      </c>
    </row>
    <row r="813" spans="1:6" x14ac:dyDescent="0.25">
      <c r="A813" s="1" t="str">
        <f t="shared" ca="1" si="986"/>
        <v>14 x 1</v>
      </c>
      <c r="B813" s="1">
        <f t="shared" ca="1" si="987"/>
        <v>14</v>
      </c>
      <c r="C813" s="2"/>
      <c r="D813" s="1">
        <f t="shared" ref="D813" ca="1" si="1031">RANDBETWEEN(1,15)</f>
        <v>14</v>
      </c>
      <c r="E813" s="1">
        <f t="shared" ca="1" si="992"/>
        <v>1</v>
      </c>
      <c r="F813" s="1">
        <f t="shared" ca="1" si="990"/>
        <v>14</v>
      </c>
    </row>
    <row r="814" spans="1:6" x14ac:dyDescent="0.25">
      <c r="A814" s="1" t="str">
        <f t="shared" ca="1" si="986"/>
        <v>5 x 5</v>
      </c>
      <c r="B814" s="1">
        <f t="shared" ca="1" si="987"/>
        <v>25</v>
      </c>
      <c r="C814" s="2"/>
      <c r="D814" s="1">
        <f t="shared" ca="1" si="992"/>
        <v>5</v>
      </c>
      <c r="E814" s="1">
        <f t="shared" ref="E814" ca="1" si="1032">RANDBETWEEN(1,15)</f>
        <v>5</v>
      </c>
      <c r="F814" s="1">
        <f t="shared" ca="1" si="990"/>
        <v>25</v>
      </c>
    </row>
    <row r="815" spans="1:6" x14ac:dyDescent="0.25">
      <c r="A815" s="1" t="str">
        <f t="shared" ca="1" si="986"/>
        <v>3 x 3</v>
      </c>
      <c r="B815" s="1">
        <f t="shared" ca="1" si="987"/>
        <v>9</v>
      </c>
      <c r="C815" s="2"/>
      <c r="D815" s="3">
        <f t="shared" ref="D815" ca="1" si="1033">RANDBETWEEN(0,15)</f>
        <v>3</v>
      </c>
      <c r="E815" s="1">
        <f t="shared" ref="E815:E816" ca="1" si="1034">RANDBETWEEN(1,5)</f>
        <v>3</v>
      </c>
      <c r="F815" s="1">
        <f t="shared" ca="1" si="990"/>
        <v>9</v>
      </c>
    </row>
    <row r="816" spans="1:6" x14ac:dyDescent="0.25">
      <c r="A816" s="1" t="str">
        <f t="shared" ca="1" si="986"/>
        <v>10 x 3</v>
      </c>
      <c r="B816" s="1">
        <f t="shared" ca="1" si="987"/>
        <v>30</v>
      </c>
      <c r="C816" s="2"/>
      <c r="D816" s="1">
        <f t="shared" ref="D816" ca="1" si="1035">RANDBETWEEN(1,15)</f>
        <v>10</v>
      </c>
      <c r="E816" s="1">
        <f t="shared" ca="1" si="1034"/>
        <v>3</v>
      </c>
      <c r="F816" s="1">
        <f t="shared" ca="1" si="990"/>
        <v>30</v>
      </c>
    </row>
    <row r="817" spans="1:6" x14ac:dyDescent="0.25">
      <c r="A817" s="1" t="str">
        <f t="shared" ca="1" si="986"/>
        <v>2 x 7</v>
      </c>
      <c r="B817" s="1">
        <f t="shared" ca="1" si="987"/>
        <v>14</v>
      </c>
      <c r="C817" s="2"/>
      <c r="D817" s="1">
        <f t="shared" ca="1" si="999"/>
        <v>2</v>
      </c>
      <c r="E817" s="1">
        <f t="shared" ref="E817" ca="1" si="1036">RANDBETWEEN(1,15)</f>
        <v>7</v>
      </c>
      <c r="F817" s="1">
        <f t="shared" ca="1" si="990"/>
        <v>14</v>
      </c>
    </row>
    <row r="818" spans="1:6" x14ac:dyDescent="0.25">
      <c r="A818" s="1" t="str">
        <f t="shared" ca="1" si="986"/>
        <v>10 x 2</v>
      </c>
      <c r="B818" s="1">
        <f t="shared" ca="1" si="987"/>
        <v>20</v>
      </c>
      <c r="C818" s="2"/>
      <c r="D818" s="1">
        <f t="shared" ref="D818" ca="1" si="1037">RANDBETWEEN(1,15)</f>
        <v>10</v>
      </c>
      <c r="E818" s="1">
        <f t="shared" ca="1" si="999"/>
        <v>2</v>
      </c>
      <c r="F818" s="1">
        <f t="shared" ca="1" si="990"/>
        <v>20</v>
      </c>
    </row>
    <row r="819" spans="1:6" x14ac:dyDescent="0.25">
      <c r="A819" s="1" t="str">
        <f t="shared" ca="1" si="986"/>
        <v>1 x 9</v>
      </c>
      <c r="B819" s="1">
        <f t="shared" ca="1" si="987"/>
        <v>9</v>
      </c>
      <c r="C819" s="2"/>
      <c r="D819" s="1">
        <f t="shared" ca="1" si="999"/>
        <v>1</v>
      </c>
      <c r="E819" s="1">
        <f t="shared" ref="E819" ca="1" si="1038">RANDBETWEEN(1,15)</f>
        <v>9</v>
      </c>
      <c r="F819" s="1">
        <f t="shared" ca="1" si="990"/>
        <v>9</v>
      </c>
    </row>
    <row r="820" spans="1:6" x14ac:dyDescent="0.25">
      <c r="A820" s="1" t="str">
        <f t="shared" ca="1" si="986"/>
        <v>12 x 2</v>
      </c>
      <c r="B820" s="1">
        <f t="shared" ca="1" si="987"/>
        <v>24</v>
      </c>
      <c r="C820" s="2"/>
      <c r="D820" s="1">
        <f t="shared" ref="D820:D821" ca="1" si="1039">RANDBETWEEN(1,15)</f>
        <v>12</v>
      </c>
      <c r="E820" s="3">
        <f t="shared" ref="E820" ca="1" si="1040">RANDBETWEEN(0,5)</f>
        <v>2</v>
      </c>
      <c r="F820" s="1">
        <f t="shared" ca="1" si="990"/>
        <v>24</v>
      </c>
    </row>
    <row r="821" spans="1:6" x14ac:dyDescent="0.25">
      <c r="A821" s="1" t="str">
        <f t="shared" ca="1" si="986"/>
        <v>2 x 3</v>
      </c>
      <c r="B821" s="1">
        <f t="shared" ca="1" si="987"/>
        <v>6</v>
      </c>
      <c r="C821" s="2"/>
      <c r="D821" s="1">
        <f t="shared" ca="1" si="1039"/>
        <v>2</v>
      </c>
      <c r="E821" s="1">
        <f t="shared" ref="E821" ca="1" si="1041">RANDBETWEEN(1,5)</f>
        <v>3</v>
      </c>
      <c r="F821" s="1">
        <f t="shared" ca="1" si="990"/>
        <v>6</v>
      </c>
    </row>
    <row r="822" spans="1:6" x14ac:dyDescent="0.25">
      <c r="A822" s="1" t="str">
        <f t="shared" ca="1" si="986"/>
        <v>2 x 3</v>
      </c>
      <c r="B822" s="1">
        <f t="shared" ca="1" si="987"/>
        <v>6</v>
      </c>
      <c r="C822" s="2"/>
      <c r="D822" s="1">
        <f t="shared" ca="1" si="992"/>
        <v>2</v>
      </c>
      <c r="E822" s="1">
        <f t="shared" ref="E822" ca="1" si="1042">RANDBETWEEN(1,15)</f>
        <v>3</v>
      </c>
      <c r="F822" s="1">
        <f t="shared" ca="1" si="990"/>
        <v>6</v>
      </c>
    </row>
    <row r="823" spans="1:6" x14ac:dyDescent="0.25">
      <c r="A823" s="1" t="str">
        <f t="shared" ca="1" si="986"/>
        <v>14 x 4</v>
      </c>
      <c r="B823" s="1">
        <f t="shared" ca="1" si="987"/>
        <v>56</v>
      </c>
      <c r="C823" s="2"/>
      <c r="D823" s="1">
        <f t="shared" ref="D823" ca="1" si="1043">RANDBETWEEN(1,15)</f>
        <v>14</v>
      </c>
      <c r="E823" s="1">
        <f t="shared" ca="1" si="992"/>
        <v>4</v>
      </c>
      <c r="F823" s="1">
        <f t="shared" ca="1" si="990"/>
        <v>56</v>
      </c>
    </row>
    <row r="824" spans="1:6" x14ac:dyDescent="0.25">
      <c r="A824" s="1" t="str">
        <f t="shared" ca="1" si="986"/>
        <v>3 x 8</v>
      </c>
      <c r="B824" s="1">
        <f t="shared" ca="1" si="987"/>
        <v>24</v>
      </c>
      <c r="C824" s="2"/>
      <c r="D824" s="1">
        <f t="shared" ca="1" si="992"/>
        <v>3</v>
      </c>
      <c r="E824" s="1">
        <f t="shared" ref="E824" ca="1" si="1044">RANDBETWEEN(1,15)</f>
        <v>8</v>
      </c>
      <c r="F824" s="1">
        <f t="shared" ca="1" si="990"/>
        <v>24</v>
      </c>
    </row>
    <row r="825" spans="1:6" x14ac:dyDescent="0.25">
      <c r="A825" s="1" t="str">
        <f t="shared" ca="1" si="986"/>
        <v>3 x 1</v>
      </c>
      <c r="B825" s="1">
        <f t="shared" ca="1" si="987"/>
        <v>3</v>
      </c>
      <c r="C825" s="2"/>
      <c r="D825" s="3">
        <f t="shared" ref="D825" ca="1" si="1045">RANDBETWEEN(0,15)</f>
        <v>3</v>
      </c>
      <c r="E825" s="1">
        <f t="shared" ref="E825:E826" ca="1" si="1046">RANDBETWEEN(1,5)</f>
        <v>1</v>
      </c>
      <c r="F825" s="1">
        <f t="shared" ca="1" si="990"/>
        <v>3</v>
      </c>
    </row>
    <row r="826" spans="1:6" x14ac:dyDescent="0.25">
      <c r="A826" s="1" t="str">
        <f t="shared" ca="1" si="986"/>
        <v>6 x 4</v>
      </c>
      <c r="B826" s="1">
        <f t="shared" ca="1" si="987"/>
        <v>24</v>
      </c>
      <c r="C826" s="2"/>
      <c r="D826" s="1">
        <f t="shared" ref="D826" ca="1" si="1047">RANDBETWEEN(1,15)</f>
        <v>6</v>
      </c>
      <c r="E826" s="1">
        <f t="shared" ca="1" si="1046"/>
        <v>4</v>
      </c>
      <c r="F826" s="1">
        <f t="shared" ca="1" si="990"/>
        <v>24</v>
      </c>
    </row>
    <row r="827" spans="1:6" x14ac:dyDescent="0.25">
      <c r="A827" s="1" t="str">
        <f t="shared" ca="1" si="986"/>
        <v>2 x 3</v>
      </c>
      <c r="B827" s="1">
        <f t="shared" ca="1" si="987"/>
        <v>6</v>
      </c>
      <c r="C827" s="2"/>
      <c r="D827" s="1">
        <f t="shared" ca="1" si="999"/>
        <v>2</v>
      </c>
      <c r="E827" s="1">
        <f t="shared" ref="E827" ca="1" si="1048">RANDBETWEEN(1,15)</f>
        <v>3</v>
      </c>
      <c r="F827" s="1">
        <f t="shared" ca="1" si="990"/>
        <v>6</v>
      </c>
    </row>
    <row r="828" spans="1:6" x14ac:dyDescent="0.25">
      <c r="A828" s="1" t="str">
        <f t="shared" ca="1" si="986"/>
        <v>6 x 5</v>
      </c>
      <c r="B828" s="1">
        <f t="shared" ca="1" si="987"/>
        <v>30</v>
      </c>
      <c r="C828" s="2"/>
      <c r="D828" s="1">
        <f t="shared" ref="D828" ca="1" si="1049">RANDBETWEEN(1,15)</f>
        <v>6</v>
      </c>
      <c r="E828" s="1">
        <f t="shared" ca="1" si="999"/>
        <v>5</v>
      </c>
      <c r="F828" s="1">
        <f t="shared" ca="1" si="990"/>
        <v>30</v>
      </c>
    </row>
    <row r="829" spans="1:6" x14ac:dyDescent="0.25">
      <c r="A829" s="1" t="str">
        <f t="shared" ca="1" si="986"/>
        <v>3 x 5</v>
      </c>
      <c r="B829" s="1">
        <f t="shared" ca="1" si="987"/>
        <v>15</v>
      </c>
      <c r="C829" s="2"/>
      <c r="D829" s="1">
        <f t="shared" ca="1" si="999"/>
        <v>3</v>
      </c>
      <c r="E829" s="1">
        <f t="shared" ref="E829" ca="1" si="1050">RANDBETWEEN(1,15)</f>
        <v>5</v>
      </c>
      <c r="F829" s="1">
        <f t="shared" ca="1" si="990"/>
        <v>15</v>
      </c>
    </row>
    <row r="830" spans="1:6" x14ac:dyDescent="0.25">
      <c r="A830" s="1" t="str">
        <f t="shared" ca="1" si="986"/>
        <v>15 x 0</v>
      </c>
      <c r="B830" s="1">
        <f t="shared" ca="1" si="987"/>
        <v>0</v>
      </c>
      <c r="C830" s="2"/>
      <c r="D830" s="1">
        <f t="shared" ref="D830:D831" ca="1" si="1051">RANDBETWEEN(1,15)</f>
        <v>15</v>
      </c>
      <c r="E830" s="3">
        <f t="shared" ref="E830" ca="1" si="1052">RANDBETWEEN(0,5)</f>
        <v>0</v>
      </c>
      <c r="F830" s="1">
        <f t="shared" ca="1" si="990"/>
        <v>0</v>
      </c>
    </row>
    <row r="831" spans="1:6" x14ac:dyDescent="0.25">
      <c r="A831" s="1" t="str">
        <f t="shared" ca="1" si="986"/>
        <v>3 x 3</v>
      </c>
      <c r="B831" s="1">
        <f t="shared" ca="1" si="987"/>
        <v>9</v>
      </c>
      <c r="C831" s="2"/>
      <c r="D831" s="1">
        <f t="shared" ca="1" si="1051"/>
        <v>3</v>
      </c>
      <c r="E831" s="1">
        <f t="shared" ref="E831" ca="1" si="1053">RANDBETWEEN(1,5)</f>
        <v>3</v>
      </c>
      <c r="F831" s="1">
        <f t="shared" ca="1" si="990"/>
        <v>9</v>
      </c>
    </row>
    <row r="832" spans="1:6" x14ac:dyDescent="0.25">
      <c r="A832" s="1" t="str">
        <f t="shared" ca="1" si="986"/>
        <v>1 x 9</v>
      </c>
      <c r="B832" s="1">
        <f t="shared" ca="1" si="987"/>
        <v>9</v>
      </c>
      <c r="C832" s="2"/>
      <c r="D832" s="1">
        <f t="shared" ca="1" si="992"/>
        <v>1</v>
      </c>
      <c r="E832" s="1">
        <f t="shared" ref="E832" ca="1" si="1054">RANDBETWEEN(1,15)</f>
        <v>9</v>
      </c>
      <c r="F832" s="1">
        <f t="shared" ca="1" si="990"/>
        <v>9</v>
      </c>
    </row>
    <row r="833" spans="1:6" x14ac:dyDescent="0.25">
      <c r="A833" s="1" t="str">
        <f t="shared" ca="1" si="986"/>
        <v>6 x 5</v>
      </c>
      <c r="B833" s="1">
        <f t="shared" ca="1" si="987"/>
        <v>30</v>
      </c>
      <c r="C833" s="2"/>
      <c r="D833" s="1">
        <f t="shared" ref="D833" ca="1" si="1055">RANDBETWEEN(1,15)</f>
        <v>6</v>
      </c>
      <c r="E833" s="1">
        <f t="shared" ca="1" si="992"/>
        <v>5</v>
      </c>
      <c r="F833" s="1">
        <f t="shared" ca="1" si="990"/>
        <v>30</v>
      </c>
    </row>
    <row r="834" spans="1:6" x14ac:dyDescent="0.25">
      <c r="A834" s="1" t="str">
        <f t="shared" ca="1" si="986"/>
        <v>1 x 15</v>
      </c>
      <c r="B834" s="1">
        <f t="shared" ca="1" si="987"/>
        <v>15</v>
      </c>
      <c r="C834" s="2"/>
      <c r="D834" s="1">
        <f t="shared" ca="1" si="992"/>
        <v>1</v>
      </c>
      <c r="E834" s="1">
        <f t="shared" ref="E834" ca="1" si="1056">RANDBETWEEN(1,15)</f>
        <v>15</v>
      </c>
      <c r="F834" s="1">
        <f t="shared" ca="1" si="990"/>
        <v>15</v>
      </c>
    </row>
    <row r="835" spans="1:6" x14ac:dyDescent="0.25">
      <c r="A835" s="1" t="str">
        <f t="shared" ca="1" si="986"/>
        <v>15 x 5</v>
      </c>
      <c r="B835" s="1">
        <f t="shared" ca="1" si="987"/>
        <v>75</v>
      </c>
      <c r="C835" s="2"/>
      <c r="D835" s="3">
        <f t="shared" ref="D835" ca="1" si="1057">RANDBETWEEN(0,15)</f>
        <v>15</v>
      </c>
      <c r="E835" s="1">
        <f t="shared" ref="E835:E836" ca="1" si="1058">RANDBETWEEN(1,5)</f>
        <v>5</v>
      </c>
      <c r="F835" s="1">
        <f t="shared" ca="1" si="990"/>
        <v>75</v>
      </c>
    </row>
    <row r="836" spans="1:6" x14ac:dyDescent="0.25">
      <c r="A836" s="1" t="str">
        <f t="shared" ca="1" si="986"/>
        <v>15 x 4</v>
      </c>
      <c r="B836" s="1">
        <f t="shared" ca="1" si="987"/>
        <v>60</v>
      </c>
      <c r="C836" s="2"/>
      <c r="D836" s="1">
        <f t="shared" ref="D836" ca="1" si="1059">RANDBETWEEN(1,15)</f>
        <v>15</v>
      </c>
      <c r="E836" s="1">
        <f t="shared" ca="1" si="1058"/>
        <v>4</v>
      </c>
      <c r="F836" s="1">
        <f t="shared" ca="1" si="990"/>
        <v>60</v>
      </c>
    </row>
    <row r="837" spans="1:6" x14ac:dyDescent="0.25">
      <c r="A837" s="1" t="str">
        <f t="shared" ca="1" si="986"/>
        <v>5 x 2</v>
      </c>
      <c r="B837" s="1">
        <f t="shared" ca="1" si="987"/>
        <v>10</v>
      </c>
      <c r="C837" s="2"/>
      <c r="D837" s="1">
        <f t="shared" ca="1" si="999"/>
        <v>5</v>
      </c>
      <c r="E837" s="1">
        <f t="shared" ref="E837" ca="1" si="1060">RANDBETWEEN(1,15)</f>
        <v>2</v>
      </c>
      <c r="F837" s="1">
        <f t="shared" ca="1" si="990"/>
        <v>10</v>
      </c>
    </row>
    <row r="838" spans="1:6" x14ac:dyDescent="0.25">
      <c r="A838" s="1" t="str">
        <f t="shared" ca="1" si="986"/>
        <v>10 x 2</v>
      </c>
      <c r="B838" s="1">
        <f t="shared" ca="1" si="987"/>
        <v>20</v>
      </c>
      <c r="C838" s="2"/>
      <c r="D838" s="1">
        <f t="shared" ref="D838" ca="1" si="1061">RANDBETWEEN(1,15)</f>
        <v>10</v>
      </c>
      <c r="E838" s="1">
        <f t="shared" ca="1" si="999"/>
        <v>2</v>
      </c>
      <c r="F838" s="1">
        <f t="shared" ca="1" si="990"/>
        <v>20</v>
      </c>
    </row>
    <row r="839" spans="1:6" x14ac:dyDescent="0.25">
      <c r="A839" s="1" t="str">
        <f t="shared" ca="1" si="986"/>
        <v>1 x 5</v>
      </c>
      <c r="B839" s="1">
        <f t="shared" ca="1" si="987"/>
        <v>5</v>
      </c>
      <c r="C839" s="2"/>
      <c r="D839" s="1">
        <f t="shared" ca="1" si="999"/>
        <v>1</v>
      </c>
      <c r="E839" s="1">
        <f t="shared" ref="E839" ca="1" si="1062">RANDBETWEEN(1,15)</f>
        <v>5</v>
      </c>
      <c r="F839" s="1">
        <f t="shared" ca="1" si="990"/>
        <v>5</v>
      </c>
    </row>
    <row r="840" spans="1:6" x14ac:dyDescent="0.25">
      <c r="A840" s="1" t="str">
        <f t="shared" ca="1" si="986"/>
        <v>7 x 5</v>
      </c>
      <c r="B840" s="1">
        <f t="shared" ca="1" si="987"/>
        <v>35</v>
      </c>
      <c r="C840" s="2"/>
      <c r="D840" s="1">
        <f t="shared" ref="D840:D841" ca="1" si="1063">RANDBETWEEN(1,15)</f>
        <v>7</v>
      </c>
      <c r="E840" s="3">
        <f t="shared" ref="E840" ca="1" si="1064">RANDBETWEEN(0,5)</f>
        <v>5</v>
      </c>
      <c r="F840" s="1">
        <f t="shared" ca="1" si="990"/>
        <v>35</v>
      </c>
    </row>
    <row r="841" spans="1:6" x14ac:dyDescent="0.25">
      <c r="A841" s="1" t="str">
        <f t="shared" ca="1" si="986"/>
        <v>5 x 4</v>
      </c>
      <c r="B841" s="1">
        <f t="shared" ca="1" si="987"/>
        <v>20</v>
      </c>
      <c r="C841" s="2"/>
      <c r="D841" s="1">
        <f t="shared" ca="1" si="1063"/>
        <v>5</v>
      </c>
      <c r="E841" s="1">
        <f t="shared" ref="E841" ca="1" si="1065">RANDBETWEEN(1,5)</f>
        <v>4</v>
      </c>
      <c r="F841" s="1">
        <f t="shared" ca="1" si="990"/>
        <v>20</v>
      </c>
    </row>
    <row r="842" spans="1:6" x14ac:dyDescent="0.25">
      <c r="A842" s="1" t="str">
        <f t="shared" ca="1" si="986"/>
        <v>2 x 2</v>
      </c>
      <c r="B842" s="1">
        <f t="shared" ca="1" si="987"/>
        <v>4</v>
      </c>
      <c r="C842" s="2"/>
      <c r="D842" s="1">
        <f t="shared" ca="1" si="992"/>
        <v>2</v>
      </c>
      <c r="E842" s="1">
        <f t="shared" ref="E842" ca="1" si="1066">RANDBETWEEN(1,15)</f>
        <v>2</v>
      </c>
      <c r="F842" s="1">
        <f t="shared" ca="1" si="990"/>
        <v>4</v>
      </c>
    </row>
    <row r="843" spans="1:6" x14ac:dyDescent="0.25">
      <c r="A843" s="1" t="str">
        <f t="shared" ca="1" si="986"/>
        <v>3 x 4</v>
      </c>
      <c r="B843" s="1">
        <f t="shared" ca="1" si="987"/>
        <v>12</v>
      </c>
      <c r="C843" s="2"/>
      <c r="D843" s="1">
        <f t="shared" ref="D843" ca="1" si="1067">RANDBETWEEN(1,15)</f>
        <v>3</v>
      </c>
      <c r="E843" s="1">
        <f t="shared" ca="1" si="992"/>
        <v>4</v>
      </c>
      <c r="F843" s="1">
        <f t="shared" ca="1" si="990"/>
        <v>12</v>
      </c>
    </row>
    <row r="844" spans="1:6" x14ac:dyDescent="0.25">
      <c r="A844" s="1" t="str">
        <f t="shared" ref="A844:A907" ca="1" si="1068">CONCATENATE(D844, " x ", E844)</f>
        <v>5 x 3</v>
      </c>
      <c r="B844" s="1">
        <f t="shared" ref="B844:B907" ca="1" si="1069">F844</f>
        <v>15</v>
      </c>
      <c r="C844" s="2"/>
      <c r="D844" s="1">
        <f t="shared" ca="1" si="992"/>
        <v>5</v>
      </c>
      <c r="E844" s="1">
        <f t="shared" ref="E844" ca="1" si="1070">RANDBETWEEN(1,15)</f>
        <v>3</v>
      </c>
      <c r="F844" s="1">
        <f t="shared" ref="F844:F907" ca="1" si="1071">D844*E844</f>
        <v>15</v>
      </c>
    </row>
    <row r="845" spans="1:6" x14ac:dyDescent="0.25">
      <c r="A845" s="1" t="str">
        <f t="shared" ca="1" si="1068"/>
        <v>11 x 1</v>
      </c>
      <c r="B845" s="1">
        <f t="shared" ca="1" si="1069"/>
        <v>11</v>
      </c>
      <c r="C845" s="2"/>
      <c r="D845" s="3">
        <f t="shared" ref="D845" ca="1" si="1072">RANDBETWEEN(0,15)</f>
        <v>11</v>
      </c>
      <c r="E845" s="1">
        <f t="shared" ref="E845:E846" ca="1" si="1073">RANDBETWEEN(1,5)</f>
        <v>1</v>
      </c>
      <c r="F845" s="1">
        <f t="shared" ca="1" si="1071"/>
        <v>11</v>
      </c>
    </row>
    <row r="846" spans="1:6" x14ac:dyDescent="0.25">
      <c r="A846" s="1" t="str">
        <f t="shared" ca="1" si="1068"/>
        <v>8 x 1</v>
      </c>
      <c r="B846" s="1">
        <f t="shared" ca="1" si="1069"/>
        <v>8</v>
      </c>
      <c r="C846" s="2"/>
      <c r="D846" s="1">
        <f t="shared" ref="D846" ca="1" si="1074">RANDBETWEEN(1,15)</f>
        <v>8</v>
      </c>
      <c r="E846" s="1">
        <f t="shared" ca="1" si="1073"/>
        <v>1</v>
      </c>
      <c r="F846" s="1">
        <f t="shared" ca="1" si="1071"/>
        <v>8</v>
      </c>
    </row>
    <row r="847" spans="1:6" x14ac:dyDescent="0.25">
      <c r="A847" s="1" t="str">
        <f t="shared" ca="1" si="1068"/>
        <v>5 x 13</v>
      </c>
      <c r="B847" s="1">
        <f t="shared" ca="1" si="1069"/>
        <v>65</v>
      </c>
      <c r="C847" s="2"/>
      <c r="D847" s="1">
        <f t="shared" ca="1" si="999"/>
        <v>5</v>
      </c>
      <c r="E847" s="1">
        <f t="shared" ref="E847" ca="1" si="1075">RANDBETWEEN(1,15)</f>
        <v>13</v>
      </c>
      <c r="F847" s="1">
        <f t="shared" ca="1" si="1071"/>
        <v>65</v>
      </c>
    </row>
    <row r="848" spans="1:6" x14ac:dyDescent="0.25">
      <c r="A848" s="1" t="str">
        <f t="shared" ca="1" si="1068"/>
        <v>2 x 5</v>
      </c>
      <c r="B848" s="1">
        <f t="shared" ca="1" si="1069"/>
        <v>10</v>
      </c>
      <c r="C848" s="2"/>
      <c r="D848" s="1">
        <f t="shared" ref="D848" ca="1" si="1076">RANDBETWEEN(1,15)</f>
        <v>2</v>
      </c>
      <c r="E848" s="1">
        <f t="shared" ca="1" si="999"/>
        <v>5</v>
      </c>
      <c r="F848" s="1">
        <f t="shared" ca="1" si="1071"/>
        <v>10</v>
      </c>
    </row>
    <row r="849" spans="1:6" x14ac:dyDescent="0.25">
      <c r="A849" s="1" t="str">
        <f t="shared" ca="1" si="1068"/>
        <v>3 x 7</v>
      </c>
      <c r="B849" s="1">
        <f t="shared" ca="1" si="1069"/>
        <v>21</v>
      </c>
      <c r="C849" s="2"/>
      <c r="D849" s="1">
        <f t="shared" ca="1" si="999"/>
        <v>3</v>
      </c>
      <c r="E849" s="1">
        <f t="shared" ref="E849" ca="1" si="1077">RANDBETWEEN(1,15)</f>
        <v>7</v>
      </c>
      <c r="F849" s="1">
        <f t="shared" ca="1" si="1071"/>
        <v>21</v>
      </c>
    </row>
    <row r="850" spans="1:6" x14ac:dyDescent="0.25">
      <c r="A850" s="1" t="str">
        <f t="shared" ca="1" si="1068"/>
        <v>11 x 2</v>
      </c>
      <c r="B850" s="1">
        <f t="shared" ca="1" si="1069"/>
        <v>22</v>
      </c>
      <c r="C850" s="2"/>
      <c r="D850" s="1">
        <f t="shared" ref="D850:D851" ca="1" si="1078">RANDBETWEEN(1,15)</f>
        <v>11</v>
      </c>
      <c r="E850" s="3">
        <f t="shared" ref="E850" ca="1" si="1079">RANDBETWEEN(0,5)</f>
        <v>2</v>
      </c>
      <c r="F850" s="1">
        <f t="shared" ca="1" si="1071"/>
        <v>22</v>
      </c>
    </row>
    <row r="851" spans="1:6" x14ac:dyDescent="0.25">
      <c r="A851" s="1" t="str">
        <f t="shared" ca="1" si="1068"/>
        <v>3 x 3</v>
      </c>
      <c r="B851" s="1">
        <f t="shared" ca="1" si="1069"/>
        <v>9</v>
      </c>
      <c r="C851" s="2"/>
      <c r="D851" s="1">
        <f t="shared" ca="1" si="1078"/>
        <v>3</v>
      </c>
      <c r="E851" s="1">
        <f t="shared" ref="E851" ca="1" si="1080">RANDBETWEEN(1,5)</f>
        <v>3</v>
      </c>
      <c r="F851" s="1">
        <f t="shared" ca="1" si="1071"/>
        <v>9</v>
      </c>
    </row>
    <row r="852" spans="1:6" x14ac:dyDescent="0.25">
      <c r="A852" s="1" t="str">
        <f t="shared" ca="1" si="1068"/>
        <v>2 x 11</v>
      </c>
      <c r="B852" s="1">
        <f t="shared" ca="1" si="1069"/>
        <v>22</v>
      </c>
      <c r="C852" s="2"/>
      <c r="D852" s="1">
        <f t="shared" ref="D852:E914" ca="1" si="1081">RANDBETWEEN(1,5)</f>
        <v>2</v>
      </c>
      <c r="E852" s="1">
        <f t="shared" ref="E852" ca="1" si="1082">RANDBETWEEN(1,15)</f>
        <v>11</v>
      </c>
      <c r="F852" s="1">
        <f t="shared" ca="1" si="1071"/>
        <v>22</v>
      </c>
    </row>
    <row r="853" spans="1:6" x14ac:dyDescent="0.25">
      <c r="A853" s="1" t="str">
        <f t="shared" ca="1" si="1068"/>
        <v>6 x 2</v>
      </c>
      <c r="B853" s="1">
        <f t="shared" ca="1" si="1069"/>
        <v>12</v>
      </c>
      <c r="C853" s="2"/>
      <c r="D853" s="1">
        <f t="shared" ref="D853" ca="1" si="1083">RANDBETWEEN(1,15)</f>
        <v>6</v>
      </c>
      <c r="E853" s="1">
        <f t="shared" ca="1" si="1081"/>
        <v>2</v>
      </c>
      <c r="F853" s="1">
        <f t="shared" ca="1" si="1071"/>
        <v>12</v>
      </c>
    </row>
    <row r="854" spans="1:6" x14ac:dyDescent="0.25">
      <c r="A854" s="1" t="str">
        <f t="shared" ca="1" si="1068"/>
        <v>4 x 4</v>
      </c>
      <c r="B854" s="1">
        <f t="shared" ca="1" si="1069"/>
        <v>16</v>
      </c>
      <c r="C854" s="2"/>
      <c r="D854" s="1">
        <f t="shared" ca="1" si="1081"/>
        <v>4</v>
      </c>
      <c r="E854" s="1">
        <f t="shared" ref="E854" ca="1" si="1084">RANDBETWEEN(1,15)</f>
        <v>4</v>
      </c>
      <c r="F854" s="1">
        <f t="shared" ca="1" si="1071"/>
        <v>16</v>
      </c>
    </row>
    <row r="855" spans="1:6" x14ac:dyDescent="0.25">
      <c r="A855" s="1" t="str">
        <f t="shared" ca="1" si="1068"/>
        <v>8 x 3</v>
      </c>
      <c r="B855" s="1">
        <f t="shared" ca="1" si="1069"/>
        <v>24</v>
      </c>
      <c r="C855" s="2"/>
      <c r="D855" s="3">
        <f t="shared" ref="D855" ca="1" si="1085">RANDBETWEEN(0,15)</f>
        <v>8</v>
      </c>
      <c r="E855" s="1">
        <f t="shared" ref="E855:E856" ca="1" si="1086">RANDBETWEEN(1,5)</f>
        <v>3</v>
      </c>
      <c r="F855" s="1">
        <f t="shared" ca="1" si="1071"/>
        <v>24</v>
      </c>
    </row>
    <row r="856" spans="1:6" x14ac:dyDescent="0.25">
      <c r="A856" s="1" t="str">
        <f t="shared" ca="1" si="1068"/>
        <v>14 x 1</v>
      </c>
      <c r="B856" s="1">
        <f t="shared" ca="1" si="1069"/>
        <v>14</v>
      </c>
      <c r="C856" s="2"/>
      <c r="D856" s="1">
        <f t="shared" ref="D856" ca="1" si="1087">RANDBETWEEN(1,15)</f>
        <v>14</v>
      </c>
      <c r="E856" s="1">
        <f t="shared" ca="1" si="1086"/>
        <v>1</v>
      </c>
      <c r="F856" s="1">
        <f t="shared" ca="1" si="1071"/>
        <v>14</v>
      </c>
    </row>
    <row r="857" spans="1:6" x14ac:dyDescent="0.25">
      <c r="A857" s="1" t="str">
        <f t="shared" ca="1" si="1068"/>
        <v>1 x 15</v>
      </c>
      <c r="B857" s="1">
        <f t="shared" ca="1" si="1069"/>
        <v>15</v>
      </c>
      <c r="C857" s="2"/>
      <c r="D857" s="1">
        <f t="shared" ref="D857:E919" ca="1" si="1088">RANDBETWEEN(1,5)</f>
        <v>1</v>
      </c>
      <c r="E857" s="1">
        <f t="shared" ref="E857" ca="1" si="1089">RANDBETWEEN(1,15)</f>
        <v>15</v>
      </c>
      <c r="F857" s="1">
        <f t="shared" ca="1" si="1071"/>
        <v>15</v>
      </c>
    </row>
    <row r="858" spans="1:6" x14ac:dyDescent="0.25">
      <c r="A858" s="1" t="str">
        <f t="shared" ca="1" si="1068"/>
        <v>1 x 1</v>
      </c>
      <c r="B858" s="1">
        <f t="shared" ca="1" si="1069"/>
        <v>1</v>
      </c>
      <c r="C858" s="2"/>
      <c r="D858" s="1">
        <f t="shared" ref="D858" ca="1" si="1090">RANDBETWEEN(1,15)</f>
        <v>1</v>
      </c>
      <c r="E858" s="1">
        <f t="shared" ca="1" si="1088"/>
        <v>1</v>
      </c>
      <c r="F858" s="1">
        <f t="shared" ca="1" si="1071"/>
        <v>1</v>
      </c>
    </row>
    <row r="859" spans="1:6" x14ac:dyDescent="0.25">
      <c r="A859" s="1" t="str">
        <f t="shared" ca="1" si="1068"/>
        <v>2 x 11</v>
      </c>
      <c r="B859" s="1">
        <f t="shared" ca="1" si="1069"/>
        <v>22</v>
      </c>
      <c r="C859" s="2"/>
      <c r="D859" s="1">
        <f t="shared" ca="1" si="1088"/>
        <v>2</v>
      </c>
      <c r="E859" s="1">
        <f t="shared" ref="E859" ca="1" si="1091">RANDBETWEEN(1,15)</f>
        <v>11</v>
      </c>
      <c r="F859" s="1">
        <f t="shared" ca="1" si="1071"/>
        <v>22</v>
      </c>
    </row>
    <row r="860" spans="1:6" x14ac:dyDescent="0.25">
      <c r="A860" s="1" t="str">
        <f t="shared" ca="1" si="1068"/>
        <v>11 x 3</v>
      </c>
      <c r="B860" s="1">
        <f t="shared" ca="1" si="1069"/>
        <v>33</v>
      </c>
      <c r="C860" s="2"/>
      <c r="D860" s="1">
        <f t="shared" ref="D860:D861" ca="1" si="1092">RANDBETWEEN(1,15)</f>
        <v>11</v>
      </c>
      <c r="E860" s="3">
        <f t="shared" ref="E860" ca="1" si="1093">RANDBETWEEN(0,5)</f>
        <v>3</v>
      </c>
      <c r="F860" s="1">
        <f t="shared" ca="1" si="1071"/>
        <v>33</v>
      </c>
    </row>
    <row r="861" spans="1:6" x14ac:dyDescent="0.25">
      <c r="A861" s="1" t="str">
        <f t="shared" ca="1" si="1068"/>
        <v>15 x 2</v>
      </c>
      <c r="B861" s="1">
        <f t="shared" ca="1" si="1069"/>
        <v>30</v>
      </c>
      <c r="C861" s="2"/>
      <c r="D861" s="1">
        <f t="shared" ca="1" si="1092"/>
        <v>15</v>
      </c>
      <c r="E861" s="1">
        <f t="shared" ref="E861" ca="1" si="1094">RANDBETWEEN(1,5)</f>
        <v>2</v>
      </c>
      <c r="F861" s="1">
        <f t="shared" ca="1" si="1071"/>
        <v>30</v>
      </c>
    </row>
    <row r="862" spans="1:6" x14ac:dyDescent="0.25">
      <c r="A862" s="1" t="str">
        <f t="shared" ca="1" si="1068"/>
        <v>5 x 1</v>
      </c>
      <c r="B862" s="1">
        <f t="shared" ca="1" si="1069"/>
        <v>5</v>
      </c>
      <c r="C862" s="2"/>
      <c r="D862" s="1">
        <f t="shared" ca="1" si="1081"/>
        <v>5</v>
      </c>
      <c r="E862" s="1">
        <f t="shared" ref="E862" ca="1" si="1095">RANDBETWEEN(1,15)</f>
        <v>1</v>
      </c>
      <c r="F862" s="1">
        <f t="shared" ca="1" si="1071"/>
        <v>5</v>
      </c>
    </row>
    <row r="863" spans="1:6" x14ac:dyDescent="0.25">
      <c r="A863" s="1" t="str">
        <f t="shared" ca="1" si="1068"/>
        <v>12 x 4</v>
      </c>
      <c r="B863" s="1">
        <f t="shared" ca="1" si="1069"/>
        <v>48</v>
      </c>
      <c r="C863" s="2"/>
      <c r="D863" s="1">
        <f t="shared" ref="D863" ca="1" si="1096">RANDBETWEEN(1,15)</f>
        <v>12</v>
      </c>
      <c r="E863" s="1">
        <f t="shared" ca="1" si="1081"/>
        <v>4</v>
      </c>
      <c r="F863" s="1">
        <f t="shared" ca="1" si="1071"/>
        <v>48</v>
      </c>
    </row>
    <row r="864" spans="1:6" x14ac:dyDescent="0.25">
      <c r="A864" s="1" t="str">
        <f t="shared" ca="1" si="1068"/>
        <v>4 x 2</v>
      </c>
      <c r="B864" s="1">
        <f t="shared" ca="1" si="1069"/>
        <v>8</v>
      </c>
      <c r="C864" s="2"/>
      <c r="D864" s="1">
        <f t="shared" ca="1" si="1081"/>
        <v>4</v>
      </c>
      <c r="E864" s="1">
        <f t="shared" ref="E864" ca="1" si="1097">RANDBETWEEN(1,15)</f>
        <v>2</v>
      </c>
      <c r="F864" s="1">
        <f t="shared" ca="1" si="1071"/>
        <v>8</v>
      </c>
    </row>
    <row r="865" spans="1:6" x14ac:dyDescent="0.25">
      <c r="A865" s="1" t="str">
        <f t="shared" ca="1" si="1068"/>
        <v>15 x 2</v>
      </c>
      <c r="B865" s="1">
        <f t="shared" ca="1" si="1069"/>
        <v>30</v>
      </c>
      <c r="C865" s="2"/>
      <c r="D865" s="3">
        <f t="shared" ref="D865" ca="1" si="1098">RANDBETWEEN(0,15)</f>
        <v>15</v>
      </c>
      <c r="E865" s="1">
        <f t="shared" ref="E865:E866" ca="1" si="1099">RANDBETWEEN(1,5)</f>
        <v>2</v>
      </c>
      <c r="F865" s="1">
        <f t="shared" ca="1" si="1071"/>
        <v>30</v>
      </c>
    </row>
    <row r="866" spans="1:6" x14ac:dyDescent="0.25">
      <c r="A866" s="1" t="str">
        <f t="shared" ca="1" si="1068"/>
        <v>6 x 1</v>
      </c>
      <c r="B866" s="1">
        <f t="shared" ca="1" si="1069"/>
        <v>6</v>
      </c>
      <c r="C866" s="2"/>
      <c r="D866" s="1">
        <f t="shared" ref="D866" ca="1" si="1100">RANDBETWEEN(1,15)</f>
        <v>6</v>
      </c>
      <c r="E866" s="1">
        <f t="shared" ca="1" si="1099"/>
        <v>1</v>
      </c>
      <c r="F866" s="1">
        <f t="shared" ca="1" si="1071"/>
        <v>6</v>
      </c>
    </row>
    <row r="867" spans="1:6" x14ac:dyDescent="0.25">
      <c r="A867" s="1" t="str">
        <f t="shared" ca="1" si="1068"/>
        <v>2 x 15</v>
      </c>
      <c r="B867" s="1">
        <f t="shared" ca="1" si="1069"/>
        <v>30</v>
      </c>
      <c r="C867" s="2"/>
      <c r="D867" s="1">
        <f t="shared" ca="1" si="1088"/>
        <v>2</v>
      </c>
      <c r="E867" s="1">
        <f t="shared" ref="E867" ca="1" si="1101">RANDBETWEEN(1,15)</f>
        <v>15</v>
      </c>
      <c r="F867" s="1">
        <f t="shared" ca="1" si="1071"/>
        <v>30</v>
      </c>
    </row>
    <row r="868" spans="1:6" x14ac:dyDescent="0.25">
      <c r="A868" s="1" t="str">
        <f t="shared" ca="1" si="1068"/>
        <v>4 x 2</v>
      </c>
      <c r="B868" s="1">
        <f t="shared" ca="1" si="1069"/>
        <v>8</v>
      </c>
      <c r="C868" s="2"/>
      <c r="D868" s="1">
        <f t="shared" ref="D868" ca="1" si="1102">RANDBETWEEN(1,15)</f>
        <v>4</v>
      </c>
      <c r="E868" s="1">
        <f t="shared" ca="1" si="1088"/>
        <v>2</v>
      </c>
      <c r="F868" s="1">
        <f t="shared" ca="1" si="1071"/>
        <v>8</v>
      </c>
    </row>
    <row r="869" spans="1:6" x14ac:dyDescent="0.25">
      <c r="A869" s="1" t="str">
        <f t="shared" ca="1" si="1068"/>
        <v>5 x 3</v>
      </c>
      <c r="B869" s="1">
        <f t="shared" ca="1" si="1069"/>
        <v>15</v>
      </c>
      <c r="C869" s="2"/>
      <c r="D869" s="1">
        <f t="shared" ca="1" si="1088"/>
        <v>5</v>
      </c>
      <c r="E869" s="1">
        <f t="shared" ref="E869" ca="1" si="1103">RANDBETWEEN(1,15)</f>
        <v>3</v>
      </c>
      <c r="F869" s="1">
        <f t="shared" ca="1" si="1071"/>
        <v>15</v>
      </c>
    </row>
    <row r="870" spans="1:6" x14ac:dyDescent="0.25">
      <c r="A870" s="1" t="str">
        <f t="shared" ca="1" si="1068"/>
        <v>10 x 5</v>
      </c>
      <c r="B870" s="1">
        <f t="shared" ca="1" si="1069"/>
        <v>50</v>
      </c>
      <c r="C870" s="2"/>
      <c r="D870" s="1">
        <f t="shared" ref="D870:D871" ca="1" si="1104">RANDBETWEEN(1,15)</f>
        <v>10</v>
      </c>
      <c r="E870" s="3">
        <f t="shared" ref="E870" ca="1" si="1105">RANDBETWEEN(0,5)</f>
        <v>5</v>
      </c>
      <c r="F870" s="1">
        <f t="shared" ca="1" si="1071"/>
        <v>50</v>
      </c>
    </row>
    <row r="871" spans="1:6" x14ac:dyDescent="0.25">
      <c r="A871" s="1" t="str">
        <f t="shared" ca="1" si="1068"/>
        <v>8 x 5</v>
      </c>
      <c r="B871" s="1">
        <f t="shared" ca="1" si="1069"/>
        <v>40</v>
      </c>
      <c r="C871" s="2"/>
      <c r="D871" s="1">
        <f t="shared" ca="1" si="1104"/>
        <v>8</v>
      </c>
      <c r="E871" s="1">
        <f t="shared" ref="E871" ca="1" si="1106">RANDBETWEEN(1,5)</f>
        <v>5</v>
      </c>
      <c r="F871" s="1">
        <f t="shared" ca="1" si="1071"/>
        <v>40</v>
      </c>
    </row>
    <row r="872" spans="1:6" x14ac:dyDescent="0.25">
      <c r="A872" s="1" t="str">
        <f t="shared" ca="1" si="1068"/>
        <v>1 x 7</v>
      </c>
      <c r="B872" s="1">
        <f t="shared" ca="1" si="1069"/>
        <v>7</v>
      </c>
      <c r="C872" s="2"/>
      <c r="D872" s="1">
        <f t="shared" ca="1" si="1081"/>
        <v>1</v>
      </c>
      <c r="E872" s="1">
        <f t="shared" ref="E872" ca="1" si="1107">RANDBETWEEN(1,15)</f>
        <v>7</v>
      </c>
      <c r="F872" s="1">
        <f t="shared" ca="1" si="1071"/>
        <v>7</v>
      </c>
    </row>
    <row r="873" spans="1:6" x14ac:dyDescent="0.25">
      <c r="A873" s="1" t="str">
        <f t="shared" ca="1" si="1068"/>
        <v>13 x 4</v>
      </c>
      <c r="B873" s="1">
        <f t="shared" ca="1" si="1069"/>
        <v>52</v>
      </c>
      <c r="C873" s="2"/>
      <c r="D873" s="1">
        <f t="shared" ref="D873" ca="1" si="1108">RANDBETWEEN(1,15)</f>
        <v>13</v>
      </c>
      <c r="E873" s="1">
        <f t="shared" ca="1" si="1081"/>
        <v>4</v>
      </c>
      <c r="F873" s="1">
        <f t="shared" ca="1" si="1071"/>
        <v>52</v>
      </c>
    </row>
    <row r="874" spans="1:6" x14ac:dyDescent="0.25">
      <c r="A874" s="1" t="str">
        <f t="shared" ca="1" si="1068"/>
        <v>5 x 15</v>
      </c>
      <c r="B874" s="1">
        <f t="shared" ca="1" si="1069"/>
        <v>75</v>
      </c>
      <c r="C874" s="2"/>
      <c r="D874" s="1">
        <f t="shared" ca="1" si="1081"/>
        <v>5</v>
      </c>
      <c r="E874" s="1">
        <f t="shared" ref="E874" ca="1" si="1109">RANDBETWEEN(1,15)</f>
        <v>15</v>
      </c>
      <c r="F874" s="1">
        <f t="shared" ca="1" si="1071"/>
        <v>75</v>
      </c>
    </row>
    <row r="875" spans="1:6" x14ac:dyDescent="0.25">
      <c r="A875" s="1" t="str">
        <f t="shared" ca="1" si="1068"/>
        <v>4 x 2</v>
      </c>
      <c r="B875" s="1">
        <f t="shared" ca="1" si="1069"/>
        <v>8</v>
      </c>
      <c r="C875" s="2"/>
      <c r="D875" s="3">
        <f t="shared" ref="D875" ca="1" si="1110">RANDBETWEEN(0,15)</f>
        <v>4</v>
      </c>
      <c r="E875" s="1">
        <f t="shared" ref="E875:E876" ca="1" si="1111">RANDBETWEEN(1,5)</f>
        <v>2</v>
      </c>
      <c r="F875" s="1">
        <f t="shared" ca="1" si="1071"/>
        <v>8</v>
      </c>
    </row>
    <row r="876" spans="1:6" x14ac:dyDescent="0.25">
      <c r="A876" s="1" t="str">
        <f t="shared" ca="1" si="1068"/>
        <v>10 x 4</v>
      </c>
      <c r="B876" s="1">
        <f t="shared" ca="1" si="1069"/>
        <v>40</v>
      </c>
      <c r="C876" s="2"/>
      <c r="D876" s="1">
        <f t="shared" ref="D876" ca="1" si="1112">RANDBETWEEN(1,15)</f>
        <v>10</v>
      </c>
      <c r="E876" s="1">
        <f t="shared" ca="1" si="1111"/>
        <v>4</v>
      </c>
      <c r="F876" s="1">
        <f t="shared" ca="1" si="1071"/>
        <v>40</v>
      </c>
    </row>
    <row r="877" spans="1:6" x14ac:dyDescent="0.25">
      <c r="A877" s="1" t="str">
        <f t="shared" ca="1" si="1068"/>
        <v>5 x 1</v>
      </c>
      <c r="B877" s="1">
        <f t="shared" ca="1" si="1069"/>
        <v>5</v>
      </c>
      <c r="C877" s="2"/>
      <c r="D877" s="1">
        <f t="shared" ca="1" si="1088"/>
        <v>5</v>
      </c>
      <c r="E877" s="1">
        <f t="shared" ref="E877" ca="1" si="1113">RANDBETWEEN(1,15)</f>
        <v>1</v>
      </c>
      <c r="F877" s="1">
        <f t="shared" ca="1" si="1071"/>
        <v>5</v>
      </c>
    </row>
    <row r="878" spans="1:6" x14ac:dyDescent="0.25">
      <c r="A878" s="1" t="str">
        <f t="shared" ca="1" si="1068"/>
        <v>11 x 2</v>
      </c>
      <c r="B878" s="1">
        <f t="shared" ca="1" si="1069"/>
        <v>22</v>
      </c>
      <c r="C878" s="2"/>
      <c r="D878" s="1">
        <f t="shared" ref="D878" ca="1" si="1114">RANDBETWEEN(1,15)</f>
        <v>11</v>
      </c>
      <c r="E878" s="1">
        <f t="shared" ca="1" si="1088"/>
        <v>2</v>
      </c>
      <c r="F878" s="1">
        <f t="shared" ca="1" si="1071"/>
        <v>22</v>
      </c>
    </row>
    <row r="879" spans="1:6" x14ac:dyDescent="0.25">
      <c r="A879" s="1" t="str">
        <f t="shared" ca="1" si="1068"/>
        <v>4 x 8</v>
      </c>
      <c r="B879" s="1">
        <f t="shared" ca="1" si="1069"/>
        <v>32</v>
      </c>
      <c r="C879" s="2"/>
      <c r="D879" s="1">
        <f t="shared" ca="1" si="1088"/>
        <v>4</v>
      </c>
      <c r="E879" s="1">
        <f t="shared" ref="E879" ca="1" si="1115">RANDBETWEEN(1,15)</f>
        <v>8</v>
      </c>
      <c r="F879" s="1">
        <f t="shared" ca="1" si="1071"/>
        <v>32</v>
      </c>
    </row>
    <row r="880" spans="1:6" x14ac:dyDescent="0.25">
      <c r="A880" s="1" t="str">
        <f t="shared" ca="1" si="1068"/>
        <v>13 x 2</v>
      </c>
      <c r="B880" s="1">
        <f t="shared" ca="1" si="1069"/>
        <v>26</v>
      </c>
      <c r="C880" s="2"/>
      <c r="D880" s="1">
        <f t="shared" ref="D880:D881" ca="1" si="1116">RANDBETWEEN(1,15)</f>
        <v>13</v>
      </c>
      <c r="E880" s="3">
        <f t="shared" ref="E880" ca="1" si="1117">RANDBETWEEN(0,5)</f>
        <v>2</v>
      </c>
      <c r="F880" s="1">
        <f t="shared" ca="1" si="1071"/>
        <v>26</v>
      </c>
    </row>
    <row r="881" spans="1:6" x14ac:dyDescent="0.25">
      <c r="A881" s="1" t="str">
        <f t="shared" ca="1" si="1068"/>
        <v>14 x 1</v>
      </c>
      <c r="B881" s="1">
        <f t="shared" ca="1" si="1069"/>
        <v>14</v>
      </c>
      <c r="C881" s="2"/>
      <c r="D881" s="1">
        <f t="shared" ca="1" si="1116"/>
        <v>14</v>
      </c>
      <c r="E881" s="1">
        <f t="shared" ref="E881" ca="1" si="1118">RANDBETWEEN(1,5)</f>
        <v>1</v>
      </c>
      <c r="F881" s="1">
        <f t="shared" ca="1" si="1071"/>
        <v>14</v>
      </c>
    </row>
    <row r="882" spans="1:6" x14ac:dyDescent="0.25">
      <c r="A882" s="1" t="str">
        <f t="shared" ca="1" si="1068"/>
        <v>5 x 2</v>
      </c>
      <c r="B882" s="1">
        <f t="shared" ca="1" si="1069"/>
        <v>10</v>
      </c>
      <c r="C882" s="2"/>
      <c r="D882" s="1">
        <f t="shared" ca="1" si="1081"/>
        <v>5</v>
      </c>
      <c r="E882" s="1">
        <f t="shared" ref="E882" ca="1" si="1119">RANDBETWEEN(1,15)</f>
        <v>2</v>
      </c>
      <c r="F882" s="1">
        <f t="shared" ca="1" si="1071"/>
        <v>10</v>
      </c>
    </row>
    <row r="883" spans="1:6" x14ac:dyDescent="0.25">
      <c r="A883" s="1" t="str">
        <f t="shared" ca="1" si="1068"/>
        <v>15 x 1</v>
      </c>
      <c r="B883" s="1">
        <f t="shared" ca="1" si="1069"/>
        <v>15</v>
      </c>
      <c r="C883" s="2"/>
      <c r="D883" s="1">
        <f t="shared" ref="D883" ca="1" si="1120">RANDBETWEEN(1,15)</f>
        <v>15</v>
      </c>
      <c r="E883" s="1">
        <f t="shared" ca="1" si="1081"/>
        <v>1</v>
      </c>
      <c r="F883" s="1">
        <f t="shared" ca="1" si="1071"/>
        <v>15</v>
      </c>
    </row>
    <row r="884" spans="1:6" x14ac:dyDescent="0.25">
      <c r="A884" s="1" t="str">
        <f t="shared" ca="1" si="1068"/>
        <v>5 x 15</v>
      </c>
      <c r="B884" s="1">
        <f t="shared" ca="1" si="1069"/>
        <v>75</v>
      </c>
      <c r="C884" s="2"/>
      <c r="D884" s="1">
        <f t="shared" ca="1" si="1081"/>
        <v>5</v>
      </c>
      <c r="E884" s="1">
        <f t="shared" ref="E884" ca="1" si="1121">RANDBETWEEN(1,15)</f>
        <v>15</v>
      </c>
      <c r="F884" s="1">
        <f t="shared" ca="1" si="1071"/>
        <v>75</v>
      </c>
    </row>
    <row r="885" spans="1:6" x14ac:dyDescent="0.25">
      <c r="A885" s="1" t="str">
        <f t="shared" ca="1" si="1068"/>
        <v>10 x 3</v>
      </c>
      <c r="B885" s="1">
        <f t="shared" ca="1" si="1069"/>
        <v>30</v>
      </c>
      <c r="C885" s="2"/>
      <c r="D885" s="3">
        <f t="shared" ref="D885" ca="1" si="1122">RANDBETWEEN(0,15)</f>
        <v>10</v>
      </c>
      <c r="E885" s="1">
        <f t="shared" ref="E885:E886" ca="1" si="1123">RANDBETWEEN(1,5)</f>
        <v>3</v>
      </c>
      <c r="F885" s="1">
        <f t="shared" ca="1" si="1071"/>
        <v>30</v>
      </c>
    </row>
    <row r="886" spans="1:6" x14ac:dyDescent="0.25">
      <c r="A886" s="1" t="str">
        <f t="shared" ca="1" si="1068"/>
        <v>6 x 5</v>
      </c>
      <c r="B886" s="1">
        <f t="shared" ca="1" si="1069"/>
        <v>30</v>
      </c>
      <c r="C886" s="2"/>
      <c r="D886" s="1">
        <f t="shared" ref="D886" ca="1" si="1124">RANDBETWEEN(1,15)</f>
        <v>6</v>
      </c>
      <c r="E886" s="1">
        <f t="shared" ca="1" si="1123"/>
        <v>5</v>
      </c>
      <c r="F886" s="1">
        <f t="shared" ca="1" si="1071"/>
        <v>30</v>
      </c>
    </row>
    <row r="887" spans="1:6" x14ac:dyDescent="0.25">
      <c r="A887" s="1" t="str">
        <f t="shared" ca="1" si="1068"/>
        <v>1 x 9</v>
      </c>
      <c r="B887" s="1">
        <f t="shared" ca="1" si="1069"/>
        <v>9</v>
      </c>
      <c r="C887" s="2"/>
      <c r="D887" s="1">
        <f t="shared" ca="1" si="1088"/>
        <v>1</v>
      </c>
      <c r="E887" s="1">
        <f t="shared" ref="E887" ca="1" si="1125">RANDBETWEEN(1,15)</f>
        <v>9</v>
      </c>
      <c r="F887" s="1">
        <f t="shared" ca="1" si="1071"/>
        <v>9</v>
      </c>
    </row>
    <row r="888" spans="1:6" x14ac:dyDescent="0.25">
      <c r="A888" s="1" t="str">
        <f t="shared" ca="1" si="1068"/>
        <v>4 x 1</v>
      </c>
      <c r="B888" s="1">
        <f t="shared" ca="1" si="1069"/>
        <v>4</v>
      </c>
      <c r="C888" s="2"/>
      <c r="D888" s="1">
        <f t="shared" ref="D888" ca="1" si="1126">RANDBETWEEN(1,15)</f>
        <v>4</v>
      </c>
      <c r="E888" s="1">
        <f t="shared" ca="1" si="1088"/>
        <v>1</v>
      </c>
      <c r="F888" s="1">
        <f t="shared" ca="1" si="1071"/>
        <v>4</v>
      </c>
    </row>
    <row r="889" spans="1:6" x14ac:dyDescent="0.25">
      <c r="A889" s="1" t="str">
        <f t="shared" ca="1" si="1068"/>
        <v>1 x 12</v>
      </c>
      <c r="B889" s="1">
        <f t="shared" ca="1" si="1069"/>
        <v>12</v>
      </c>
      <c r="C889" s="2"/>
      <c r="D889" s="1">
        <f t="shared" ca="1" si="1088"/>
        <v>1</v>
      </c>
      <c r="E889" s="1">
        <f t="shared" ref="E889" ca="1" si="1127">RANDBETWEEN(1,15)</f>
        <v>12</v>
      </c>
      <c r="F889" s="1">
        <f t="shared" ca="1" si="1071"/>
        <v>12</v>
      </c>
    </row>
    <row r="890" spans="1:6" x14ac:dyDescent="0.25">
      <c r="A890" s="1" t="str">
        <f t="shared" ca="1" si="1068"/>
        <v>4 x 3</v>
      </c>
      <c r="B890" s="1">
        <f t="shared" ca="1" si="1069"/>
        <v>12</v>
      </c>
      <c r="C890" s="2"/>
      <c r="D890" s="1">
        <f t="shared" ref="D890:D891" ca="1" si="1128">RANDBETWEEN(1,15)</f>
        <v>4</v>
      </c>
      <c r="E890" s="3">
        <f t="shared" ref="E890" ca="1" si="1129">RANDBETWEEN(0,5)</f>
        <v>3</v>
      </c>
      <c r="F890" s="1">
        <f t="shared" ca="1" si="1071"/>
        <v>12</v>
      </c>
    </row>
    <row r="891" spans="1:6" x14ac:dyDescent="0.25">
      <c r="A891" s="1" t="str">
        <f t="shared" ca="1" si="1068"/>
        <v>10 x 3</v>
      </c>
      <c r="B891" s="1">
        <f t="shared" ca="1" si="1069"/>
        <v>30</v>
      </c>
      <c r="C891" s="2"/>
      <c r="D891" s="1">
        <f t="shared" ca="1" si="1128"/>
        <v>10</v>
      </c>
      <c r="E891" s="1">
        <f t="shared" ref="E891" ca="1" si="1130">RANDBETWEEN(1,5)</f>
        <v>3</v>
      </c>
      <c r="F891" s="1">
        <f t="shared" ca="1" si="1071"/>
        <v>30</v>
      </c>
    </row>
    <row r="892" spans="1:6" x14ac:dyDescent="0.25">
      <c r="A892" s="1" t="str">
        <f t="shared" ca="1" si="1068"/>
        <v>2 x 6</v>
      </c>
      <c r="B892" s="1">
        <f t="shared" ca="1" si="1069"/>
        <v>12</v>
      </c>
      <c r="C892" s="2"/>
      <c r="D892" s="1">
        <f t="shared" ca="1" si="1081"/>
        <v>2</v>
      </c>
      <c r="E892" s="1">
        <f t="shared" ref="E892" ca="1" si="1131">RANDBETWEEN(1,15)</f>
        <v>6</v>
      </c>
      <c r="F892" s="1">
        <f t="shared" ca="1" si="1071"/>
        <v>12</v>
      </c>
    </row>
    <row r="893" spans="1:6" x14ac:dyDescent="0.25">
      <c r="A893" s="1" t="str">
        <f t="shared" ca="1" si="1068"/>
        <v>15 x 1</v>
      </c>
      <c r="B893" s="1">
        <f t="shared" ca="1" si="1069"/>
        <v>15</v>
      </c>
      <c r="C893" s="2"/>
      <c r="D893" s="1">
        <f t="shared" ref="D893" ca="1" si="1132">RANDBETWEEN(1,15)</f>
        <v>15</v>
      </c>
      <c r="E893" s="1">
        <f t="shared" ca="1" si="1081"/>
        <v>1</v>
      </c>
      <c r="F893" s="1">
        <f t="shared" ca="1" si="1071"/>
        <v>15</v>
      </c>
    </row>
    <row r="894" spans="1:6" x14ac:dyDescent="0.25">
      <c r="A894" s="1" t="str">
        <f t="shared" ca="1" si="1068"/>
        <v>4 x 5</v>
      </c>
      <c r="B894" s="1">
        <f t="shared" ca="1" si="1069"/>
        <v>20</v>
      </c>
      <c r="C894" s="2"/>
      <c r="D894" s="1">
        <f t="shared" ca="1" si="1081"/>
        <v>4</v>
      </c>
      <c r="E894" s="1">
        <f t="shared" ref="E894" ca="1" si="1133">RANDBETWEEN(1,15)</f>
        <v>5</v>
      </c>
      <c r="F894" s="1">
        <f t="shared" ca="1" si="1071"/>
        <v>20</v>
      </c>
    </row>
    <row r="895" spans="1:6" x14ac:dyDescent="0.25">
      <c r="A895" s="1" t="str">
        <f t="shared" ca="1" si="1068"/>
        <v>2 x 1</v>
      </c>
      <c r="B895" s="1">
        <f t="shared" ca="1" si="1069"/>
        <v>2</v>
      </c>
      <c r="C895" s="2"/>
      <c r="D895" s="3">
        <f t="shared" ref="D895" ca="1" si="1134">RANDBETWEEN(0,15)</f>
        <v>2</v>
      </c>
      <c r="E895" s="1">
        <f t="shared" ref="E895:E896" ca="1" si="1135">RANDBETWEEN(1,5)</f>
        <v>1</v>
      </c>
      <c r="F895" s="1">
        <f t="shared" ca="1" si="1071"/>
        <v>2</v>
      </c>
    </row>
    <row r="896" spans="1:6" x14ac:dyDescent="0.25">
      <c r="A896" s="1" t="str">
        <f t="shared" ca="1" si="1068"/>
        <v>8 x 3</v>
      </c>
      <c r="B896" s="1">
        <f t="shared" ca="1" si="1069"/>
        <v>24</v>
      </c>
      <c r="C896" s="2"/>
      <c r="D896" s="1">
        <f t="shared" ref="D896" ca="1" si="1136">RANDBETWEEN(1,15)</f>
        <v>8</v>
      </c>
      <c r="E896" s="1">
        <f t="shared" ca="1" si="1135"/>
        <v>3</v>
      </c>
      <c r="F896" s="1">
        <f t="shared" ca="1" si="1071"/>
        <v>24</v>
      </c>
    </row>
    <row r="897" spans="1:6" x14ac:dyDescent="0.25">
      <c r="A897" s="1" t="str">
        <f t="shared" ca="1" si="1068"/>
        <v>1 x 6</v>
      </c>
      <c r="B897" s="1">
        <f t="shared" ca="1" si="1069"/>
        <v>6</v>
      </c>
      <c r="C897" s="2"/>
      <c r="D897" s="1">
        <f t="shared" ca="1" si="1088"/>
        <v>1</v>
      </c>
      <c r="E897" s="1">
        <f t="shared" ref="E897" ca="1" si="1137">RANDBETWEEN(1,15)</f>
        <v>6</v>
      </c>
      <c r="F897" s="1">
        <f t="shared" ca="1" si="1071"/>
        <v>6</v>
      </c>
    </row>
    <row r="898" spans="1:6" x14ac:dyDescent="0.25">
      <c r="A898" s="1" t="str">
        <f t="shared" ca="1" si="1068"/>
        <v>2 x 2</v>
      </c>
      <c r="B898" s="1">
        <f t="shared" ca="1" si="1069"/>
        <v>4</v>
      </c>
      <c r="C898" s="2"/>
      <c r="D898" s="1">
        <f t="shared" ref="D898" ca="1" si="1138">RANDBETWEEN(1,15)</f>
        <v>2</v>
      </c>
      <c r="E898" s="1">
        <f t="shared" ca="1" si="1088"/>
        <v>2</v>
      </c>
      <c r="F898" s="1">
        <f t="shared" ca="1" si="1071"/>
        <v>4</v>
      </c>
    </row>
    <row r="899" spans="1:6" x14ac:dyDescent="0.25">
      <c r="A899" s="1" t="str">
        <f t="shared" ca="1" si="1068"/>
        <v>5 x 4</v>
      </c>
      <c r="B899" s="1">
        <f t="shared" ca="1" si="1069"/>
        <v>20</v>
      </c>
      <c r="C899" s="2"/>
      <c r="D899" s="1">
        <f t="shared" ca="1" si="1088"/>
        <v>5</v>
      </c>
      <c r="E899" s="1">
        <f t="shared" ref="E899" ca="1" si="1139">RANDBETWEEN(1,15)</f>
        <v>4</v>
      </c>
      <c r="F899" s="1">
        <f t="shared" ca="1" si="1071"/>
        <v>20</v>
      </c>
    </row>
    <row r="900" spans="1:6" x14ac:dyDescent="0.25">
      <c r="A900" s="1" t="str">
        <f t="shared" ca="1" si="1068"/>
        <v>15 x 0</v>
      </c>
      <c r="B900" s="1">
        <f t="shared" ca="1" si="1069"/>
        <v>0</v>
      </c>
      <c r="C900" s="2"/>
      <c r="D900" s="1">
        <f t="shared" ref="D900:D901" ca="1" si="1140">RANDBETWEEN(1,15)</f>
        <v>15</v>
      </c>
      <c r="E900" s="3">
        <f t="shared" ref="E900" ca="1" si="1141">RANDBETWEEN(0,5)</f>
        <v>0</v>
      </c>
      <c r="F900" s="1">
        <f t="shared" ca="1" si="1071"/>
        <v>0</v>
      </c>
    </row>
    <row r="901" spans="1:6" x14ac:dyDescent="0.25">
      <c r="A901" s="1" t="str">
        <f t="shared" ca="1" si="1068"/>
        <v>1 x 2</v>
      </c>
      <c r="B901" s="1">
        <f t="shared" ca="1" si="1069"/>
        <v>2</v>
      </c>
      <c r="C901" s="2"/>
      <c r="D901" s="1">
        <f t="shared" ca="1" si="1140"/>
        <v>1</v>
      </c>
      <c r="E901" s="1">
        <f t="shared" ref="E901" ca="1" si="1142">RANDBETWEEN(1,5)</f>
        <v>2</v>
      </c>
      <c r="F901" s="1">
        <f t="shared" ca="1" si="1071"/>
        <v>2</v>
      </c>
    </row>
    <row r="902" spans="1:6" x14ac:dyDescent="0.25">
      <c r="A902" s="1" t="str">
        <f t="shared" ca="1" si="1068"/>
        <v>5 x 2</v>
      </c>
      <c r="B902" s="1">
        <f t="shared" ca="1" si="1069"/>
        <v>10</v>
      </c>
      <c r="C902" s="2"/>
      <c r="D902" s="1">
        <f t="shared" ca="1" si="1081"/>
        <v>5</v>
      </c>
      <c r="E902" s="1">
        <f t="shared" ref="E902" ca="1" si="1143">RANDBETWEEN(1,15)</f>
        <v>2</v>
      </c>
      <c r="F902" s="1">
        <f t="shared" ca="1" si="1071"/>
        <v>10</v>
      </c>
    </row>
    <row r="903" spans="1:6" x14ac:dyDescent="0.25">
      <c r="A903" s="1" t="str">
        <f t="shared" ca="1" si="1068"/>
        <v>6 x 2</v>
      </c>
      <c r="B903" s="1">
        <f t="shared" ca="1" si="1069"/>
        <v>12</v>
      </c>
      <c r="C903" s="2"/>
      <c r="D903" s="1">
        <f t="shared" ref="D903" ca="1" si="1144">RANDBETWEEN(1,15)</f>
        <v>6</v>
      </c>
      <c r="E903" s="1">
        <f t="shared" ca="1" si="1081"/>
        <v>2</v>
      </c>
      <c r="F903" s="1">
        <f t="shared" ca="1" si="1071"/>
        <v>12</v>
      </c>
    </row>
    <row r="904" spans="1:6" x14ac:dyDescent="0.25">
      <c r="A904" s="1" t="str">
        <f t="shared" ca="1" si="1068"/>
        <v>1 x 11</v>
      </c>
      <c r="B904" s="1">
        <f t="shared" ca="1" si="1069"/>
        <v>11</v>
      </c>
      <c r="C904" s="2"/>
      <c r="D904" s="1">
        <f t="shared" ca="1" si="1081"/>
        <v>1</v>
      </c>
      <c r="E904" s="1">
        <f t="shared" ref="E904" ca="1" si="1145">RANDBETWEEN(1,15)</f>
        <v>11</v>
      </c>
      <c r="F904" s="1">
        <f t="shared" ca="1" si="1071"/>
        <v>11</v>
      </c>
    </row>
    <row r="905" spans="1:6" x14ac:dyDescent="0.25">
      <c r="A905" s="1" t="str">
        <f t="shared" ca="1" si="1068"/>
        <v>4 x 1</v>
      </c>
      <c r="B905" s="1">
        <f t="shared" ca="1" si="1069"/>
        <v>4</v>
      </c>
      <c r="C905" s="2"/>
      <c r="D905" s="3">
        <f t="shared" ref="D905" ca="1" si="1146">RANDBETWEEN(0,15)</f>
        <v>4</v>
      </c>
      <c r="E905" s="1">
        <f t="shared" ref="E905:E906" ca="1" si="1147">RANDBETWEEN(1,5)</f>
        <v>1</v>
      </c>
      <c r="F905" s="1">
        <f t="shared" ca="1" si="1071"/>
        <v>4</v>
      </c>
    </row>
    <row r="906" spans="1:6" x14ac:dyDescent="0.25">
      <c r="A906" s="1" t="str">
        <f t="shared" ca="1" si="1068"/>
        <v>4 x 1</v>
      </c>
      <c r="B906" s="1">
        <f t="shared" ca="1" si="1069"/>
        <v>4</v>
      </c>
      <c r="C906" s="2"/>
      <c r="D906" s="1">
        <f t="shared" ref="D906" ca="1" si="1148">RANDBETWEEN(1,15)</f>
        <v>4</v>
      </c>
      <c r="E906" s="1">
        <f t="shared" ca="1" si="1147"/>
        <v>1</v>
      </c>
      <c r="F906" s="1">
        <f t="shared" ca="1" si="1071"/>
        <v>4</v>
      </c>
    </row>
    <row r="907" spans="1:6" x14ac:dyDescent="0.25">
      <c r="A907" s="1" t="str">
        <f t="shared" ca="1" si="1068"/>
        <v>2 x 12</v>
      </c>
      <c r="B907" s="1">
        <f t="shared" ca="1" si="1069"/>
        <v>24</v>
      </c>
      <c r="C907" s="2"/>
      <c r="D907" s="1">
        <f t="shared" ca="1" si="1088"/>
        <v>2</v>
      </c>
      <c r="E907" s="1">
        <f t="shared" ref="E907" ca="1" si="1149">RANDBETWEEN(1,15)</f>
        <v>12</v>
      </c>
      <c r="F907" s="1">
        <f t="shared" ca="1" si="1071"/>
        <v>24</v>
      </c>
    </row>
    <row r="908" spans="1:6" x14ac:dyDescent="0.25">
      <c r="A908" s="1" t="str">
        <f t="shared" ref="A908:A971" ca="1" si="1150">CONCATENATE(D908, " x ", E908)</f>
        <v>4 x 5</v>
      </c>
      <c r="B908" s="1">
        <f t="shared" ref="B908:B971" ca="1" si="1151">F908</f>
        <v>20</v>
      </c>
      <c r="C908" s="2"/>
      <c r="D908" s="1">
        <f t="shared" ref="D908" ca="1" si="1152">RANDBETWEEN(1,15)</f>
        <v>4</v>
      </c>
      <c r="E908" s="1">
        <f t="shared" ca="1" si="1088"/>
        <v>5</v>
      </c>
      <c r="F908" s="1">
        <f t="shared" ref="F908:F971" ca="1" si="1153">D908*E908</f>
        <v>20</v>
      </c>
    </row>
    <row r="909" spans="1:6" x14ac:dyDescent="0.25">
      <c r="A909" s="1" t="str">
        <f t="shared" ca="1" si="1150"/>
        <v>5 x 9</v>
      </c>
      <c r="B909" s="1">
        <f t="shared" ca="1" si="1151"/>
        <v>45</v>
      </c>
      <c r="C909" s="2"/>
      <c r="D909" s="1">
        <f t="shared" ca="1" si="1088"/>
        <v>5</v>
      </c>
      <c r="E909" s="1">
        <f t="shared" ref="E909" ca="1" si="1154">RANDBETWEEN(1,15)</f>
        <v>9</v>
      </c>
      <c r="F909" s="1">
        <f t="shared" ca="1" si="1153"/>
        <v>45</v>
      </c>
    </row>
    <row r="910" spans="1:6" x14ac:dyDescent="0.25">
      <c r="A910" s="1" t="str">
        <f t="shared" ca="1" si="1150"/>
        <v>10 x 2</v>
      </c>
      <c r="B910" s="1">
        <f t="shared" ca="1" si="1151"/>
        <v>20</v>
      </c>
      <c r="C910" s="2"/>
      <c r="D910" s="1">
        <f t="shared" ref="D910:D911" ca="1" si="1155">RANDBETWEEN(1,15)</f>
        <v>10</v>
      </c>
      <c r="E910" s="3">
        <f t="shared" ref="E910" ca="1" si="1156">RANDBETWEEN(0,5)</f>
        <v>2</v>
      </c>
      <c r="F910" s="1">
        <f t="shared" ca="1" si="1153"/>
        <v>20</v>
      </c>
    </row>
    <row r="911" spans="1:6" x14ac:dyDescent="0.25">
      <c r="A911" s="1" t="str">
        <f t="shared" ca="1" si="1150"/>
        <v>8 x 1</v>
      </c>
      <c r="B911" s="1">
        <f t="shared" ca="1" si="1151"/>
        <v>8</v>
      </c>
      <c r="C911" s="2"/>
      <c r="D911" s="1">
        <f t="shared" ca="1" si="1155"/>
        <v>8</v>
      </c>
      <c r="E911" s="1">
        <f t="shared" ref="E911" ca="1" si="1157">RANDBETWEEN(1,5)</f>
        <v>1</v>
      </c>
      <c r="F911" s="1">
        <f t="shared" ca="1" si="1153"/>
        <v>8</v>
      </c>
    </row>
    <row r="912" spans="1:6" x14ac:dyDescent="0.25">
      <c r="A912" s="1" t="str">
        <f t="shared" ca="1" si="1150"/>
        <v>1 x 5</v>
      </c>
      <c r="B912" s="1">
        <f t="shared" ca="1" si="1151"/>
        <v>5</v>
      </c>
      <c r="C912" s="2"/>
      <c r="D912" s="1">
        <f t="shared" ca="1" si="1081"/>
        <v>1</v>
      </c>
      <c r="E912" s="1">
        <f t="shared" ref="E912" ca="1" si="1158">RANDBETWEEN(1,15)</f>
        <v>5</v>
      </c>
      <c r="F912" s="1">
        <f t="shared" ca="1" si="1153"/>
        <v>5</v>
      </c>
    </row>
    <row r="913" spans="1:6" x14ac:dyDescent="0.25">
      <c r="A913" s="1" t="str">
        <f t="shared" ca="1" si="1150"/>
        <v>3 x 5</v>
      </c>
      <c r="B913" s="1">
        <f t="shared" ca="1" si="1151"/>
        <v>15</v>
      </c>
      <c r="C913" s="2"/>
      <c r="D913" s="1">
        <f t="shared" ref="D913" ca="1" si="1159">RANDBETWEEN(1,15)</f>
        <v>3</v>
      </c>
      <c r="E913" s="1">
        <f t="shared" ca="1" si="1081"/>
        <v>5</v>
      </c>
      <c r="F913" s="1">
        <f t="shared" ca="1" si="1153"/>
        <v>15</v>
      </c>
    </row>
    <row r="914" spans="1:6" x14ac:dyDescent="0.25">
      <c r="A914" s="1" t="str">
        <f t="shared" ca="1" si="1150"/>
        <v>1 x 12</v>
      </c>
      <c r="B914" s="1">
        <f t="shared" ca="1" si="1151"/>
        <v>12</v>
      </c>
      <c r="C914" s="2"/>
      <c r="D914" s="1">
        <f t="shared" ca="1" si="1081"/>
        <v>1</v>
      </c>
      <c r="E914" s="1">
        <f t="shared" ref="E914" ca="1" si="1160">RANDBETWEEN(1,15)</f>
        <v>12</v>
      </c>
      <c r="F914" s="1">
        <f t="shared" ca="1" si="1153"/>
        <v>12</v>
      </c>
    </row>
    <row r="915" spans="1:6" x14ac:dyDescent="0.25">
      <c r="A915" s="1" t="str">
        <f t="shared" ca="1" si="1150"/>
        <v>1 x 1</v>
      </c>
      <c r="B915" s="1">
        <f t="shared" ca="1" si="1151"/>
        <v>1</v>
      </c>
      <c r="C915" s="2"/>
      <c r="D915" s="3">
        <f t="shared" ref="D915" ca="1" si="1161">RANDBETWEEN(0,15)</f>
        <v>1</v>
      </c>
      <c r="E915" s="1">
        <f t="shared" ref="E915:E916" ca="1" si="1162">RANDBETWEEN(1,5)</f>
        <v>1</v>
      </c>
      <c r="F915" s="1">
        <f t="shared" ca="1" si="1153"/>
        <v>1</v>
      </c>
    </row>
    <row r="916" spans="1:6" x14ac:dyDescent="0.25">
      <c r="A916" s="1" t="str">
        <f t="shared" ca="1" si="1150"/>
        <v>3 x 2</v>
      </c>
      <c r="B916" s="1">
        <f t="shared" ca="1" si="1151"/>
        <v>6</v>
      </c>
      <c r="C916" s="2"/>
      <c r="D916" s="1">
        <f t="shared" ref="D916" ca="1" si="1163">RANDBETWEEN(1,15)</f>
        <v>3</v>
      </c>
      <c r="E916" s="1">
        <f t="shared" ca="1" si="1162"/>
        <v>2</v>
      </c>
      <c r="F916" s="1">
        <f t="shared" ca="1" si="1153"/>
        <v>6</v>
      </c>
    </row>
    <row r="917" spans="1:6" x14ac:dyDescent="0.25">
      <c r="A917" s="1" t="str">
        <f t="shared" ca="1" si="1150"/>
        <v>3 x 8</v>
      </c>
      <c r="B917" s="1">
        <f t="shared" ca="1" si="1151"/>
        <v>24</v>
      </c>
      <c r="C917" s="2"/>
      <c r="D917" s="1">
        <f t="shared" ca="1" si="1088"/>
        <v>3</v>
      </c>
      <c r="E917" s="1">
        <f t="shared" ref="E917" ca="1" si="1164">RANDBETWEEN(1,15)</f>
        <v>8</v>
      </c>
      <c r="F917" s="1">
        <f t="shared" ca="1" si="1153"/>
        <v>24</v>
      </c>
    </row>
    <row r="918" spans="1:6" x14ac:dyDescent="0.25">
      <c r="A918" s="1" t="str">
        <f t="shared" ca="1" si="1150"/>
        <v>3 x 1</v>
      </c>
      <c r="B918" s="1">
        <f t="shared" ca="1" si="1151"/>
        <v>3</v>
      </c>
      <c r="C918" s="2"/>
      <c r="D918" s="1">
        <f t="shared" ref="D918" ca="1" si="1165">RANDBETWEEN(1,15)</f>
        <v>3</v>
      </c>
      <c r="E918" s="1">
        <f t="shared" ca="1" si="1088"/>
        <v>1</v>
      </c>
      <c r="F918" s="1">
        <f t="shared" ca="1" si="1153"/>
        <v>3</v>
      </c>
    </row>
    <row r="919" spans="1:6" x14ac:dyDescent="0.25">
      <c r="A919" s="1" t="str">
        <f t="shared" ca="1" si="1150"/>
        <v>4 x 9</v>
      </c>
      <c r="B919" s="1">
        <f t="shared" ca="1" si="1151"/>
        <v>36</v>
      </c>
      <c r="C919" s="2"/>
      <c r="D919" s="1">
        <f t="shared" ca="1" si="1088"/>
        <v>4</v>
      </c>
      <c r="E919" s="1">
        <f t="shared" ref="E919" ca="1" si="1166">RANDBETWEEN(1,15)</f>
        <v>9</v>
      </c>
      <c r="F919" s="1">
        <f t="shared" ca="1" si="1153"/>
        <v>36</v>
      </c>
    </row>
    <row r="920" spans="1:6" x14ac:dyDescent="0.25">
      <c r="A920" s="1" t="str">
        <f t="shared" ca="1" si="1150"/>
        <v>13 x 1</v>
      </c>
      <c r="B920" s="1">
        <f t="shared" ca="1" si="1151"/>
        <v>13</v>
      </c>
      <c r="C920" s="2"/>
      <c r="D920" s="1">
        <f t="shared" ref="D920:D921" ca="1" si="1167">RANDBETWEEN(1,15)</f>
        <v>13</v>
      </c>
      <c r="E920" s="3">
        <f t="shared" ref="E920" ca="1" si="1168">RANDBETWEEN(0,5)</f>
        <v>1</v>
      </c>
      <c r="F920" s="1">
        <f t="shared" ca="1" si="1153"/>
        <v>13</v>
      </c>
    </row>
    <row r="921" spans="1:6" x14ac:dyDescent="0.25">
      <c r="A921" s="1" t="str">
        <f t="shared" ca="1" si="1150"/>
        <v>9 x 3</v>
      </c>
      <c r="B921" s="1">
        <f t="shared" ca="1" si="1151"/>
        <v>27</v>
      </c>
      <c r="C921" s="2"/>
      <c r="D921" s="1">
        <f t="shared" ca="1" si="1167"/>
        <v>9</v>
      </c>
      <c r="E921" s="1">
        <f t="shared" ref="E921" ca="1" si="1169">RANDBETWEEN(1,5)</f>
        <v>3</v>
      </c>
      <c r="F921" s="1">
        <f t="shared" ca="1" si="1153"/>
        <v>27</v>
      </c>
    </row>
    <row r="922" spans="1:6" x14ac:dyDescent="0.25">
      <c r="A922" s="1" t="str">
        <f t="shared" ca="1" si="1150"/>
        <v>4 x 3</v>
      </c>
      <c r="B922" s="1">
        <f t="shared" ca="1" si="1151"/>
        <v>12</v>
      </c>
      <c r="C922" s="2"/>
      <c r="D922" s="1">
        <f t="shared" ref="D922:E984" ca="1" si="1170">RANDBETWEEN(1,5)</f>
        <v>4</v>
      </c>
      <c r="E922" s="1">
        <f t="shared" ref="E922" ca="1" si="1171">RANDBETWEEN(1,15)</f>
        <v>3</v>
      </c>
      <c r="F922" s="1">
        <f t="shared" ca="1" si="1153"/>
        <v>12</v>
      </c>
    </row>
    <row r="923" spans="1:6" x14ac:dyDescent="0.25">
      <c r="A923" s="1" t="str">
        <f t="shared" ca="1" si="1150"/>
        <v>12 x 4</v>
      </c>
      <c r="B923" s="1">
        <f t="shared" ca="1" si="1151"/>
        <v>48</v>
      </c>
      <c r="C923" s="2"/>
      <c r="D923" s="1">
        <f t="shared" ref="D923" ca="1" si="1172">RANDBETWEEN(1,15)</f>
        <v>12</v>
      </c>
      <c r="E923" s="1">
        <f t="shared" ca="1" si="1170"/>
        <v>4</v>
      </c>
      <c r="F923" s="1">
        <f t="shared" ca="1" si="1153"/>
        <v>48</v>
      </c>
    </row>
    <row r="924" spans="1:6" x14ac:dyDescent="0.25">
      <c r="A924" s="1" t="str">
        <f t="shared" ca="1" si="1150"/>
        <v>3 x 9</v>
      </c>
      <c r="B924" s="1">
        <f t="shared" ca="1" si="1151"/>
        <v>27</v>
      </c>
      <c r="C924" s="2"/>
      <c r="D924" s="1">
        <f t="shared" ca="1" si="1170"/>
        <v>3</v>
      </c>
      <c r="E924" s="1">
        <f t="shared" ref="E924" ca="1" si="1173">RANDBETWEEN(1,15)</f>
        <v>9</v>
      </c>
      <c r="F924" s="1">
        <f t="shared" ca="1" si="1153"/>
        <v>27</v>
      </c>
    </row>
    <row r="925" spans="1:6" x14ac:dyDescent="0.25">
      <c r="A925" s="1" t="str">
        <f t="shared" ca="1" si="1150"/>
        <v>2 x 4</v>
      </c>
      <c r="B925" s="1">
        <f t="shared" ca="1" si="1151"/>
        <v>8</v>
      </c>
      <c r="C925" s="2"/>
      <c r="D925" s="3">
        <f t="shared" ref="D925" ca="1" si="1174">RANDBETWEEN(0,15)</f>
        <v>2</v>
      </c>
      <c r="E925" s="1">
        <f t="shared" ref="E925:E926" ca="1" si="1175">RANDBETWEEN(1,5)</f>
        <v>4</v>
      </c>
      <c r="F925" s="1">
        <f t="shared" ca="1" si="1153"/>
        <v>8</v>
      </c>
    </row>
    <row r="926" spans="1:6" x14ac:dyDescent="0.25">
      <c r="A926" s="1" t="str">
        <f t="shared" ca="1" si="1150"/>
        <v>1 x 3</v>
      </c>
      <c r="B926" s="1">
        <f t="shared" ca="1" si="1151"/>
        <v>3</v>
      </c>
      <c r="C926" s="2"/>
      <c r="D926" s="1">
        <f t="shared" ref="D926" ca="1" si="1176">RANDBETWEEN(1,15)</f>
        <v>1</v>
      </c>
      <c r="E926" s="1">
        <f t="shared" ca="1" si="1175"/>
        <v>3</v>
      </c>
      <c r="F926" s="1">
        <f t="shared" ca="1" si="1153"/>
        <v>3</v>
      </c>
    </row>
    <row r="927" spans="1:6" x14ac:dyDescent="0.25">
      <c r="A927" s="1" t="str">
        <f t="shared" ca="1" si="1150"/>
        <v>2 x 12</v>
      </c>
      <c r="B927" s="1">
        <f t="shared" ca="1" si="1151"/>
        <v>24</v>
      </c>
      <c r="C927" s="2"/>
      <c r="D927" s="1">
        <f t="shared" ref="D927:E989" ca="1" si="1177">RANDBETWEEN(1,5)</f>
        <v>2</v>
      </c>
      <c r="E927" s="1">
        <f t="shared" ref="E927" ca="1" si="1178">RANDBETWEEN(1,15)</f>
        <v>12</v>
      </c>
      <c r="F927" s="1">
        <f t="shared" ca="1" si="1153"/>
        <v>24</v>
      </c>
    </row>
    <row r="928" spans="1:6" x14ac:dyDescent="0.25">
      <c r="A928" s="1" t="str">
        <f t="shared" ca="1" si="1150"/>
        <v>1 x 1</v>
      </c>
      <c r="B928" s="1">
        <f t="shared" ca="1" si="1151"/>
        <v>1</v>
      </c>
      <c r="C928" s="2"/>
      <c r="D928" s="1">
        <f t="shared" ref="D928" ca="1" si="1179">RANDBETWEEN(1,15)</f>
        <v>1</v>
      </c>
      <c r="E928" s="1">
        <f t="shared" ca="1" si="1177"/>
        <v>1</v>
      </c>
      <c r="F928" s="1">
        <f t="shared" ca="1" si="1153"/>
        <v>1</v>
      </c>
    </row>
    <row r="929" spans="1:6" x14ac:dyDescent="0.25">
      <c r="A929" s="1" t="str">
        <f t="shared" ca="1" si="1150"/>
        <v>2 x 3</v>
      </c>
      <c r="B929" s="1">
        <f t="shared" ca="1" si="1151"/>
        <v>6</v>
      </c>
      <c r="C929" s="2"/>
      <c r="D929" s="1">
        <f t="shared" ca="1" si="1177"/>
        <v>2</v>
      </c>
      <c r="E929" s="1">
        <f t="shared" ref="E929" ca="1" si="1180">RANDBETWEEN(1,15)</f>
        <v>3</v>
      </c>
      <c r="F929" s="1">
        <f t="shared" ca="1" si="1153"/>
        <v>6</v>
      </c>
    </row>
    <row r="930" spans="1:6" x14ac:dyDescent="0.25">
      <c r="A930" s="1" t="str">
        <f t="shared" ca="1" si="1150"/>
        <v>3 x 3</v>
      </c>
      <c r="B930" s="1">
        <f t="shared" ca="1" si="1151"/>
        <v>9</v>
      </c>
      <c r="C930" s="2"/>
      <c r="D930" s="1">
        <f t="shared" ref="D930:D931" ca="1" si="1181">RANDBETWEEN(1,15)</f>
        <v>3</v>
      </c>
      <c r="E930" s="3">
        <f t="shared" ref="E930" ca="1" si="1182">RANDBETWEEN(0,5)</f>
        <v>3</v>
      </c>
      <c r="F930" s="1">
        <f t="shared" ca="1" si="1153"/>
        <v>9</v>
      </c>
    </row>
    <row r="931" spans="1:6" x14ac:dyDescent="0.25">
      <c r="A931" s="1" t="str">
        <f t="shared" ca="1" si="1150"/>
        <v>14 x 3</v>
      </c>
      <c r="B931" s="1">
        <f t="shared" ca="1" si="1151"/>
        <v>42</v>
      </c>
      <c r="C931" s="2"/>
      <c r="D931" s="1">
        <f t="shared" ca="1" si="1181"/>
        <v>14</v>
      </c>
      <c r="E931" s="1">
        <f t="shared" ref="E931" ca="1" si="1183">RANDBETWEEN(1,5)</f>
        <v>3</v>
      </c>
      <c r="F931" s="1">
        <f t="shared" ca="1" si="1153"/>
        <v>42</v>
      </c>
    </row>
    <row r="932" spans="1:6" x14ac:dyDescent="0.25">
      <c r="A932" s="1" t="str">
        <f t="shared" ca="1" si="1150"/>
        <v>3 x 4</v>
      </c>
      <c r="B932" s="1">
        <f t="shared" ca="1" si="1151"/>
        <v>12</v>
      </c>
      <c r="C932" s="2"/>
      <c r="D932" s="1">
        <f t="shared" ca="1" si="1170"/>
        <v>3</v>
      </c>
      <c r="E932" s="1">
        <f t="shared" ref="E932" ca="1" si="1184">RANDBETWEEN(1,15)</f>
        <v>4</v>
      </c>
      <c r="F932" s="1">
        <f t="shared" ca="1" si="1153"/>
        <v>12</v>
      </c>
    </row>
    <row r="933" spans="1:6" x14ac:dyDescent="0.25">
      <c r="A933" s="1" t="str">
        <f t="shared" ca="1" si="1150"/>
        <v>1 x 1</v>
      </c>
      <c r="B933" s="1">
        <f t="shared" ca="1" si="1151"/>
        <v>1</v>
      </c>
      <c r="C933" s="2"/>
      <c r="D933" s="1">
        <f t="shared" ref="D933" ca="1" si="1185">RANDBETWEEN(1,15)</f>
        <v>1</v>
      </c>
      <c r="E933" s="1">
        <f t="shared" ca="1" si="1170"/>
        <v>1</v>
      </c>
      <c r="F933" s="1">
        <f t="shared" ca="1" si="1153"/>
        <v>1</v>
      </c>
    </row>
    <row r="934" spans="1:6" x14ac:dyDescent="0.25">
      <c r="A934" s="1" t="str">
        <f t="shared" ca="1" si="1150"/>
        <v>1 x 8</v>
      </c>
      <c r="B934" s="1">
        <f t="shared" ca="1" si="1151"/>
        <v>8</v>
      </c>
      <c r="C934" s="2"/>
      <c r="D934" s="1">
        <f t="shared" ca="1" si="1170"/>
        <v>1</v>
      </c>
      <c r="E934" s="1">
        <f t="shared" ref="E934" ca="1" si="1186">RANDBETWEEN(1,15)</f>
        <v>8</v>
      </c>
      <c r="F934" s="1">
        <f t="shared" ca="1" si="1153"/>
        <v>8</v>
      </c>
    </row>
    <row r="935" spans="1:6" x14ac:dyDescent="0.25">
      <c r="A935" s="1" t="str">
        <f t="shared" ca="1" si="1150"/>
        <v>2 x 1</v>
      </c>
      <c r="B935" s="1">
        <f t="shared" ca="1" si="1151"/>
        <v>2</v>
      </c>
      <c r="C935" s="2"/>
      <c r="D935" s="3">
        <f t="shared" ref="D935" ca="1" si="1187">RANDBETWEEN(0,15)</f>
        <v>2</v>
      </c>
      <c r="E935" s="1">
        <f t="shared" ref="E935:E936" ca="1" si="1188">RANDBETWEEN(1,5)</f>
        <v>1</v>
      </c>
      <c r="F935" s="1">
        <f t="shared" ca="1" si="1153"/>
        <v>2</v>
      </c>
    </row>
    <row r="936" spans="1:6" x14ac:dyDescent="0.25">
      <c r="A936" s="1" t="str">
        <f t="shared" ca="1" si="1150"/>
        <v>3 x 4</v>
      </c>
      <c r="B936" s="1">
        <f t="shared" ca="1" si="1151"/>
        <v>12</v>
      </c>
      <c r="C936" s="2"/>
      <c r="D936" s="1">
        <f t="shared" ref="D936" ca="1" si="1189">RANDBETWEEN(1,15)</f>
        <v>3</v>
      </c>
      <c r="E936" s="1">
        <f t="shared" ca="1" si="1188"/>
        <v>4</v>
      </c>
      <c r="F936" s="1">
        <f t="shared" ca="1" si="1153"/>
        <v>12</v>
      </c>
    </row>
    <row r="937" spans="1:6" x14ac:dyDescent="0.25">
      <c r="A937" s="1" t="str">
        <f t="shared" ca="1" si="1150"/>
        <v>3 x 3</v>
      </c>
      <c r="B937" s="1">
        <f t="shared" ca="1" si="1151"/>
        <v>9</v>
      </c>
      <c r="C937" s="2"/>
      <c r="D937" s="1">
        <f t="shared" ca="1" si="1177"/>
        <v>3</v>
      </c>
      <c r="E937" s="1">
        <f t="shared" ref="E937" ca="1" si="1190">RANDBETWEEN(1,15)</f>
        <v>3</v>
      </c>
      <c r="F937" s="1">
        <f t="shared" ca="1" si="1153"/>
        <v>9</v>
      </c>
    </row>
    <row r="938" spans="1:6" x14ac:dyDescent="0.25">
      <c r="A938" s="1" t="str">
        <f t="shared" ca="1" si="1150"/>
        <v>2 x 4</v>
      </c>
      <c r="B938" s="1">
        <f t="shared" ca="1" si="1151"/>
        <v>8</v>
      </c>
      <c r="C938" s="2"/>
      <c r="D938" s="1">
        <f t="shared" ref="D938" ca="1" si="1191">RANDBETWEEN(1,15)</f>
        <v>2</v>
      </c>
      <c r="E938" s="1">
        <f t="shared" ca="1" si="1177"/>
        <v>4</v>
      </c>
      <c r="F938" s="1">
        <f t="shared" ca="1" si="1153"/>
        <v>8</v>
      </c>
    </row>
    <row r="939" spans="1:6" x14ac:dyDescent="0.25">
      <c r="A939" s="1" t="str">
        <f t="shared" ca="1" si="1150"/>
        <v>2 x 5</v>
      </c>
      <c r="B939" s="1">
        <f t="shared" ca="1" si="1151"/>
        <v>10</v>
      </c>
      <c r="C939" s="2"/>
      <c r="D939" s="1">
        <f t="shared" ca="1" si="1177"/>
        <v>2</v>
      </c>
      <c r="E939" s="1">
        <f t="shared" ref="E939" ca="1" si="1192">RANDBETWEEN(1,15)</f>
        <v>5</v>
      </c>
      <c r="F939" s="1">
        <f t="shared" ca="1" si="1153"/>
        <v>10</v>
      </c>
    </row>
    <row r="940" spans="1:6" x14ac:dyDescent="0.25">
      <c r="A940" s="1" t="str">
        <f t="shared" ca="1" si="1150"/>
        <v>15 x 2</v>
      </c>
      <c r="B940" s="1">
        <f t="shared" ca="1" si="1151"/>
        <v>30</v>
      </c>
      <c r="C940" s="2"/>
      <c r="D940" s="1">
        <f t="shared" ref="D940:D941" ca="1" si="1193">RANDBETWEEN(1,15)</f>
        <v>15</v>
      </c>
      <c r="E940" s="3">
        <f t="shared" ref="E940" ca="1" si="1194">RANDBETWEEN(0,5)</f>
        <v>2</v>
      </c>
      <c r="F940" s="1">
        <f t="shared" ca="1" si="1153"/>
        <v>30</v>
      </c>
    </row>
    <row r="941" spans="1:6" x14ac:dyDescent="0.25">
      <c r="A941" s="1" t="str">
        <f t="shared" ca="1" si="1150"/>
        <v>5 x 3</v>
      </c>
      <c r="B941" s="1">
        <f t="shared" ca="1" si="1151"/>
        <v>15</v>
      </c>
      <c r="C941" s="2"/>
      <c r="D941" s="1">
        <f t="shared" ca="1" si="1193"/>
        <v>5</v>
      </c>
      <c r="E941" s="1">
        <f t="shared" ref="E941" ca="1" si="1195">RANDBETWEEN(1,5)</f>
        <v>3</v>
      </c>
      <c r="F941" s="1">
        <f t="shared" ca="1" si="1153"/>
        <v>15</v>
      </c>
    </row>
    <row r="942" spans="1:6" x14ac:dyDescent="0.25">
      <c r="A942" s="1" t="str">
        <f t="shared" ca="1" si="1150"/>
        <v>3 x 14</v>
      </c>
      <c r="B942" s="1">
        <f t="shared" ca="1" si="1151"/>
        <v>42</v>
      </c>
      <c r="C942" s="2"/>
      <c r="D942" s="1">
        <f t="shared" ca="1" si="1170"/>
        <v>3</v>
      </c>
      <c r="E942" s="1">
        <f t="shared" ref="E942" ca="1" si="1196">RANDBETWEEN(1,15)</f>
        <v>14</v>
      </c>
      <c r="F942" s="1">
        <f t="shared" ca="1" si="1153"/>
        <v>42</v>
      </c>
    </row>
    <row r="943" spans="1:6" x14ac:dyDescent="0.25">
      <c r="A943" s="1" t="str">
        <f t="shared" ca="1" si="1150"/>
        <v>11 x 4</v>
      </c>
      <c r="B943" s="1">
        <f t="shared" ca="1" si="1151"/>
        <v>44</v>
      </c>
      <c r="C943" s="2"/>
      <c r="D943" s="1">
        <f t="shared" ref="D943" ca="1" si="1197">RANDBETWEEN(1,15)</f>
        <v>11</v>
      </c>
      <c r="E943" s="1">
        <f t="shared" ca="1" si="1170"/>
        <v>4</v>
      </c>
      <c r="F943" s="1">
        <f t="shared" ca="1" si="1153"/>
        <v>44</v>
      </c>
    </row>
    <row r="944" spans="1:6" x14ac:dyDescent="0.25">
      <c r="A944" s="1" t="str">
        <f t="shared" ca="1" si="1150"/>
        <v>1 x 15</v>
      </c>
      <c r="B944" s="1">
        <f t="shared" ca="1" si="1151"/>
        <v>15</v>
      </c>
      <c r="C944" s="2"/>
      <c r="D944" s="1">
        <f t="shared" ca="1" si="1170"/>
        <v>1</v>
      </c>
      <c r="E944" s="1">
        <f t="shared" ref="E944" ca="1" si="1198">RANDBETWEEN(1,15)</f>
        <v>15</v>
      </c>
      <c r="F944" s="1">
        <f t="shared" ca="1" si="1153"/>
        <v>15</v>
      </c>
    </row>
    <row r="945" spans="1:6" x14ac:dyDescent="0.25">
      <c r="A945" s="1" t="str">
        <f t="shared" ca="1" si="1150"/>
        <v>1 x 4</v>
      </c>
      <c r="B945" s="1">
        <f t="shared" ca="1" si="1151"/>
        <v>4</v>
      </c>
      <c r="C945" s="2"/>
      <c r="D945" s="3">
        <f t="shared" ref="D945" ca="1" si="1199">RANDBETWEEN(0,15)</f>
        <v>1</v>
      </c>
      <c r="E945" s="1">
        <f t="shared" ref="E945:E946" ca="1" si="1200">RANDBETWEEN(1,5)</f>
        <v>4</v>
      </c>
      <c r="F945" s="1">
        <f t="shared" ca="1" si="1153"/>
        <v>4</v>
      </c>
    </row>
    <row r="946" spans="1:6" x14ac:dyDescent="0.25">
      <c r="A946" s="1" t="str">
        <f t="shared" ca="1" si="1150"/>
        <v>14 x 1</v>
      </c>
      <c r="B946" s="1">
        <f t="shared" ca="1" si="1151"/>
        <v>14</v>
      </c>
      <c r="C946" s="2"/>
      <c r="D946" s="1">
        <f t="shared" ref="D946" ca="1" si="1201">RANDBETWEEN(1,15)</f>
        <v>14</v>
      </c>
      <c r="E946" s="1">
        <f t="shared" ca="1" si="1200"/>
        <v>1</v>
      </c>
      <c r="F946" s="1">
        <f t="shared" ca="1" si="1153"/>
        <v>14</v>
      </c>
    </row>
    <row r="947" spans="1:6" x14ac:dyDescent="0.25">
      <c r="A947" s="1" t="str">
        <f t="shared" ca="1" si="1150"/>
        <v>3 x 3</v>
      </c>
      <c r="B947" s="1">
        <f t="shared" ca="1" si="1151"/>
        <v>9</v>
      </c>
      <c r="C947" s="2"/>
      <c r="D947" s="1">
        <f t="shared" ca="1" si="1177"/>
        <v>3</v>
      </c>
      <c r="E947" s="1">
        <f t="shared" ref="E947" ca="1" si="1202">RANDBETWEEN(1,15)</f>
        <v>3</v>
      </c>
      <c r="F947" s="1">
        <f t="shared" ca="1" si="1153"/>
        <v>9</v>
      </c>
    </row>
    <row r="948" spans="1:6" x14ac:dyDescent="0.25">
      <c r="A948" s="1" t="str">
        <f t="shared" ca="1" si="1150"/>
        <v>7 x 2</v>
      </c>
      <c r="B948" s="1">
        <f t="shared" ca="1" si="1151"/>
        <v>14</v>
      </c>
      <c r="C948" s="2"/>
      <c r="D948" s="1">
        <f t="shared" ref="D948" ca="1" si="1203">RANDBETWEEN(1,15)</f>
        <v>7</v>
      </c>
      <c r="E948" s="1">
        <f t="shared" ca="1" si="1177"/>
        <v>2</v>
      </c>
      <c r="F948" s="1">
        <f t="shared" ca="1" si="1153"/>
        <v>14</v>
      </c>
    </row>
    <row r="949" spans="1:6" x14ac:dyDescent="0.25">
      <c r="A949" s="1" t="str">
        <f t="shared" ca="1" si="1150"/>
        <v>4 x 14</v>
      </c>
      <c r="B949" s="1">
        <f t="shared" ca="1" si="1151"/>
        <v>56</v>
      </c>
      <c r="C949" s="2"/>
      <c r="D949" s="1">
        <f t="shared" ca="1" si="1177"/>
        <v>4</v>
      </c>
      <c r="E949" s="1">
        <f t="shared" ref="E949" ca="1" si="1204">RANDBETWEEN(1,15)</f>
        <v>14</v>
      </c>
      <c r="F949" s="1">
        <f t="shared" ca="1" si="1153"/>
        <v>56</v>
      </c>
    </row>
    <row r="950" spans="1:6" x14ac:dyDescent="0.25">
      <c r="A950" s="1" t="str">
        <f t="shared" ca="1" si="1150"/>
        <v>6 x 5</v>
      </c>
      <c r="B950" s="1">
        <f t="shared" ca="1" si="1151"/>
        <v>30</v>
      </c>
      <c r="C950" s="2"/>
      <c r="D950" s="1">
        <f t="shared" ref="D950:D951" ca="1" si="1205">RANDBETWEEN(1,15)</f>
        <v>6</v>
      </c>
      <c r="E950" s="3">
        <f t="shared" ref="E950" ca="1" si="1206">RANDBETWEEN(0,5)</f>
        <v>5</v>
      </c>
      <c r="F950" s="1">
        <f t="shared" ca="1" si="1153"/>
        <v>30</v>
      </c>
    </row>
    <row r="951" spans="1:6" x14ac:dyDescent="0.25">
      <c r="A951" s="1" t="str">
        <f t="shared" ca="1" si="1150"/>
        <v>6 x 4</v>
      </c>
      <c r="B951" s="1">
        <f t="shared" ca="1" si="1151"/>
        <v>24</v>
      </c>
      <c r="C951" s="2"/>
      <c r="D951" s="1">
        <f t="shared" ca="1" si="1205"/>
        <v>6</v>
      </c>
      <c r="E951" s="1">
        <f t="shared" ref="E951" ca="1" si="1207">RANDBETWEEN(1,5)</f>
        <v>4</v>
      </c>
      <c r="F951" s="1">
        <f t="shared" ca="1" si="1153"/>
        <v>24</v>
      </c>
    </row>
    <row r="952" spans="1:6" x14ac:dyDescent="0.25">
      <c r="A952" s="1" t="str">
        <f t="shared" ca="1" si="1150"/>
        <v>3 x 10</v>
      </c>
      <c r="B952" s="1">
        <f t="shared" ca="1" si="1151"/>
        <v>30</v>
      </c>
      <c r="C952" s="2"/>
      <c r="D952" s="1">
        <f t="shared" ca="1" si="1170"/>
        <v>3</v>
      </c>
      <c r="E952" s="1">
        <f t="shared" ref="E952" ca="1" si="1208">RANDBETWEEN(1,15)</f>
        <v>10</v>
      </c>
      <c r="F952" s="1">
        <f t="shared" ca="1" si="1153"/>
        <v>30</v>
      </c>
    </row>
    <row r="953" spans="1:6" x14ac:dyDescent="0.25">
      <c r="A953" s="1" t="str">
        <f t="shared" ca="1" si="1150"/>
        <v>15 x 2</v>
      </c>
      <c r="B953" s="1">
        <f t="shared" ca="1" si="1151"/>
        <v>30</v>
      </c>
      <c r="C953" s="2"/>
      <c r="D953" s="1">
        <f t="shared" ref="D953" ca="1" si="1209">RANDBETWEEN(1,15)</f>
        <v>15</v>
      </c>
      <c r="E953" s="1">
        <f t="shared" ca="1" si="1170"/>
        <v>2</v>
      </c>
      <c r="F953" s="1">
        <f t="shared" ca="1" si="1153"/>
        <v>30</v>
      </c>
    </row>
    <row r="954" spans="1:6" x14ac:dyDescent="0.25">
      <c r="A954" s="1" t="str">
        <f t="shared" ca="1" si="1150"/>
        <v>1 x 10</v>
      </c>
      <c r="B954" s="1">
        <f t="shared" ca="1" si="1151"/>
        <v>10</v>
      </c>
      <c r="C954" s="2"/>
      <c r="D954" s="1">
        <f t="shared" ca="1" si="1170"/>
        <v>1</v>
      </c>
      <c r="E954" s="1">
        <f t="shared" ref="E954" ca="1" si="1210">RANDBETWEEN(1,15)</f>
        <v>10</v>
      </c>
      <c r="F954" s="1">
        <f t="shared" ca="1" si="1153"/>
        <v>10</v>
      </c>
    </row>
    <row r="955" spans="1:6" x14ac:dyDescent="0.25">
      <c r="A955" s="1" t="str">
        <f t="shared" ca="1" si="1150"/>
        <v>14 x 4</v>
      </c>
      <c r="B955" s="1">
        <f t="shared" ca="1" si="1151"/>
        <v>56</v>
      </c>
      <c r="C955" s="2"/>
      <c r="D955" s="3">
        <f t="shared" ref="D955" ca="1" si="1211">RANDBETWEEN(0,15)</f>
        <v>14</v>
      </c>
      <c r="E955" s="1">
        <f t="shared" ref="E955:E956" ca="1" si="1212">RANDBETWEEN(1,5)</f>
        <v>4</v>
      </c>
      <c r="F955" s="1">
        <f t="shared" ca="1" si="1153"/>
        <v>56</v>
      </c>
    </row>
    <row r="956" spans="1:6" x14ac:dyDescent="0.25">
      <c r="A956" s="1" t="str">
        <f t="shared" ca="1" si="1150"/>
        <v>11 x 1</v>
      </c>
      <c r="B956" s="1">
        <f t="shared" ca="1" si="1151"/>
        <v>11</v>
      </c>
      <c r="C956" s="2"/>
      <c r="D956" s="1">
        <f t="shared" ref="D956" ca="1" si="1213">RANDBETWEEN(1,15)</f>
        <v>11</v>
      </c>
      <c r="E956" s="1">
        <f t="shared" ca="1" si="1212"/>
        <v>1</v>
      </c>
      <c r="F956" s="1">
        <f t="shared" ca="1" si="1153"/>
        <v>11</v>
      </c>
    </row>
    <row r="957" spans="1:6" x14ac:dyDescent="0.25">
      <c r="A957" s="1" t="str">
        <f t="shared" ca="1" si="1150"/>
        <v>1 x 7</v>
      </c>
      <c r="B957" s="1">
        <f t="shared" ca="1" si="1151"/>
        <v>7</v>
      </c>
      <c r="C957" s="2"/>
      <c r="D957" s="1">
        <f t="shared" ca="1" si="1177"/>
        <v>1</v>
      </c>
      <c r="E957" s="1">
        <f t="shared" ref="E957" ca="1" si="1214">RANDBETWEEN(1,15)</f>
        <v>7</v>
      </c>
      <c r="F957" s="1">
        <f t="shared" ca="1" si="1153"/>
        <v>7</v>
      </c>
    </row>
    <row r="958" spans="1:6" x14ac:dyDescent="0.25">
      <c r="A958" s="1" t="str">
        <f t="shared" ca="1" si="1150"/>
        <v>15 x 5</v>
      </c>
      <c r="B958" s="1">
        <f t="shared" ca="1" si="1151"/>
        <v>75</v>
      </c>
      <c r="C958" s="2"/>
      <c r="D958" s="1">
        <f t="shared" ref="D958" ca="1" si="1215">RANDBETWEEN(1,15)</f>
        <v>15</v>
      </c>
      <c r="E958" s="1">
        <f t="shared" ca="1" si="1177"/>
        <v>5</v>
      </c>
      <c r="F958" s="1">
        <f t="shared" ca="1" si="1153"/>
        <v>75</v>
      </c>
    </row>
    <row r="959" spans="1:6" x14ac:dyDescent="0.25">
      <c r="A959" s="1" t="str">
        <f t="shared" ca="1" si="1150"/>
        <v>2 x 4</v>
      </c>
      <c r="B959" s="1">
        <f t="shared" ca="1" si="1151"/>
        <v>8</v>
      </c>
      <c r="C959" s="2"/>
      <c r="D959" s="1">
        <f t="shared" ca="1" si="1177"/>
        <v>2</v>
      </c>
      <c r="E959" s="1">
        <f t="shared" ref="E959" ca="1" si="1216">RANDBETWEEN(1,15)</f>
        <v>4</v>
      </c>
      <c r="F959" s="1">
        <f t="shared" ca="1" si="1153"/>
        <v>8</v>
      </c>
    </row>
    <row r="960" spans="1:6" x14ac:dyDescent="0.25">
      <c r="A960" s="1" t="str">
        <f t="shared" ca="1" si="1150"/>
        <v>15 x 1</v>
      </c>
      <c r="B960" s="1">
        <f t="shared" ca="1" si="1151"/>
        <v>15</v>
      </c>
      <c r="C960" s="2"/>
      <c r="D960" s="1">
        <f t="shared" ref="D960:D961" ca="1" si="1217">RANDBETWEEN(1,15)</f>
        <v>15</v>
      </c>
      <c r="E960" s="3">
        <f t="shared" ref="E960" ca="1" si="1218">RANDBETWEEN(0,5)</f>
        <v>1</v>
      </c>
      <c r="F960" s="1">
        <f t="shared" ca="1" si="1153"/>
        <v>15</v>
      </c>
    </row>
    <row r="961" spans="1:6" x14ac:dyDescent="0.25">
      <c r="A961" s="1" t="str">
        <f t="shared" ca="1" si="1150"/>
        <v>5 x 2</v>
      </c>
      <c r="B961" s="1">
        <f t="shared" ca="1" si="1151"/>
        <v>10</v>
      </c>
      <c r="C961" s="2"/>
      <c r="D961" s="1">
        <f t="shared" ca="1" si="1217"/>
        <v>5</v>
      </c>
      <c r="E961" s="1">
        <f t="shared" ref="E961" ca="1" si="1219">RANDBETWEEN(1,5)</f>
        <v>2</v>
      </c>
      <c r="F961" s="1">
        <f t="shared" ca="1" si="1153"/>
        <v>10</v>
      </c>
    </row>
    <row r="962" spans="1:6" x14ac:dyDescent="0.25">
      <c r="A962" s="1" t="str">
        <f t="shared" ca="1" si="1150"/>
        <v>4 x 1</v>
      </c>
      <c r="B962" s="1">
        <f t="shared" ca="1" si="1151"/>
        <v>4</v>
      </c>
      <c r="C962" s="2"/>
      <c r="D962" s="1">
        <f t="shared" ca="1" si="1170"/>
        <v>4</v>
      </c>
      <c r="E962" s="1">
        <f t="shared" ref="E962" ca="1" si="1220">RANDBETWEEN(1,15)</f>
        <v>1</v>
      </c>
      <c r="F962" s="1">
        <f t="shared" ca="1" si="1153"/>
        <v>4</v>
      </c>
    </row>
    <row r="963" spans="1:6" x14ac:dyDescent="0.25">
      <c r="A963" s="1" t="str">
        <f t="shared" ca="1" si="1150"/>
        <v>7 x 3</v>
      </c>
      <c r="B963" s="1">
        <f t="shared" ca="1" si="1151"/>
        <v>21</v>
      </c>
      <c r="C963" s="2"/>
      <c r="D963" s="1">
        <f t="shared" ref="D963" ca="1" si="1221">RANDBETWEEN(1,15)</f>
        <v>7</v>
      </c>
      <c r="E963" s="1">
        <f t="shared" ca="1" si="1170"/>
        <v>3</v>
      </c>
      <c r="F963" s="1">
        <f t="shared" ca="1" si="1153"/>
        <v>21</v>
      </c>
    </row>
    <row r="964" spans="1:6" x14ac:dyDescent="0.25">
      <c r="A964" s="1" t="str">
        <f t="shared" ca="1" si="1150"/>
        <v>3 x 7</v>
      </c>
      <c r="B964" s="1">
        <f t="shared" ca="1" si="1151"/>
        <v>21</v>
      </c>
      <c r="C964" s="2"/>
      <c r="D964" s="1">
        <f t="shared" ca="1" si="1170"/>
        <v>3</v>
      </c>
      <c r="E964" s="1">
        <f t="shared" ref="E964" ca="1" si="1222">RANDBETWEEN(1,15)</f>
        <v>7</v>
      </c>
      <c r="F964" s="1">
        <f t="shared" ca="1" si="1153"/>
        <v>21</v>
      </c>
    </row>
    <row r="965" spans="1:6" x14ac:dyDescent="0.25">
      <c r="A965" s="1" t="str">
        <f t="shared" ca="1" si="1150"/>
        <v>0 x 2</v>
      </c>
      <c r="B965" s="1">
        <f t="shared" ca="1" si="1151"/>
        <v>0</v>
      </c>
      <c r="C965" s="2"/>
      <c r="D965" s="3">
        <f t="shared" ref="D965" ca="1" si="1223">RANDBETWEEN(0,15)</f>
        <v>0</v>
      </c>
      <c r="E965" s="1">
        <f t="shared" ref="E965:E966" ca="1" si="1224">RANDBETWEEN(1,5)</f>
        <v>2</v>
      </c>
      <c r="F965" s="1">
        <f t="shared" ca="1" si="1153"/>
        <v>0</v>
      </c>
    </row>
    <row r="966" spans="1:6" x14ac:dyDescent="0.25">
      <c r="A966" s="1" t="str">
        <f t="shared" ca="1" si="1150"/>
        <v>7 x 4</v>
      </c>
      <c r="B966" s="1">
        <f t="shared" ca="1" si="1151"/>
        <v>28</v>
      </c>
      <c r="C966" s="2"/>
      <c r="D966" s="1">
        <f t="shared" ref="D966" ca="1" si="1225">RANDBETWEEN(1,15)</f>
        <v>7</v>
      </c>
      <c r="E966" s="1">
        <f t="shared" ca="1" si="1224"/>
        <v>4</v>
      </c>
      <c r="F966" s="1">
        <f t="shared" ca="1" si="1153"/>
        <v>28</v>
      </c>
    </row>
    <row r="967" spans="1:6" x14ac:dyDescent="0.25">
      <c r="A967" s="1" t="str">
        <f t="shared" ca="1" si="1150"/>
        <v>2 x 4</v>
      </c>
      <c r="B967" s="1">
        <f t="shared" ca="1" si="1151"/>
        <v>8</v>
      </c>
      <c r="C967" s="2"/>
      <c r="D967" s="1">
        <f t="shared" ca="1" si="1177"/>
        <v>2</v>
      </c>
      <c r="E967" s="1">
        <f t="shared" ref="E967" ca="1" si="1226">RANDBETWEEN(1,15)</f>
        <v>4</v>
      </c>
      <c r="F967" s="1">
        <f t="shared" ca="1" si="1153"/>
        <v>8</v>
      </c>
    </row>
    <row r="968" spans="1:6" x14ac:dyDescent="0.25">
      <c r="A968" s="1" t="str">
        <f t="shared" ca="1" si="1150"/>
        <v>5 x 5</v>
      </c>
      <c r="B968" s="1">
        <f t="shared" ca="1" si="1151"/>
        <v>25</v>
      </c>
      <c r="C968" s="2"/>
      <c r="D968" s="1">
        <f t="shared" ref="D968" ca="1" si="1227">RANDBETWEEN(1,15)</f>
        <v>5</v>
      </c>
      <c r="E968" s="1">
        <f t="shared" ca="1" si="1177"/>
        <v>5</v>
      </c>
      <c r="F968" s="1">
        <f t="shared" ca="1" si="1153"/>
        <v>25</v>
      </c>
    </row>
    <row r="969" spans="1:6" x14ac:dyDescent="0.25">
      <c r="A969" s="1" t="str">
        <f t="shared" ca="1" si="1150"/>
        <v>1 x 7</v>
      </c>
      <c r="B969" s="1">
        <f t="shared" ca="1" si="1151"/>
        <v>7</v>
      </c>
      <c r="C969" s="2"/>
      <c r="D969" s="1">
        <f t="shared" ca="1" si="1177"/>
        <v>1</v>
      </c>
      <c r="E969" s="1">
        <f t="shared" ref="E969" ca="1" si="1228">RANDBETWEEN(1,15)</f>
        <v>7</v>
      </c>
      <c r="F969" s="1">
        <f t="shared" ca="1" si="1153"/>
        <v>7</v>
      </c>
    </row>
    <row r="970" spans="1:6" x14ac:dyDescent="0.25">
      <c r="A970" s="1" t="str">
        <f t="shared" ca="1" si="1150"/>
        <v>5 x 1</v>
      </c>
      <c r="B970" s="1">
        <f t="shared" ca="1" si="1151"/>
        <v>5</v>
      </c>
      <c r="C970" s="2"/>
      <c r="D970" s="1">
        <f t="shared" ref="D970:D971" ca="1" si="1229">RANDBETWEEN(1,15)</f>
        <v>5</v>
      </c>
      <c r="E970" s="3">
        <f t="shared" ref="E970" ca="1" si="1230">RANDBETWEEN(0,5)</f>
        <v>1</v>
      </c>
      <c r="F970" s="1">
        <f t="shared" ca="1" si="1153"/>
        <v>5</v>
      </c>
    </row>
    <row r="971" spans="1:6" x14ac:dyDescent="0.25">
      <c r="A971" s="1" t="str">
        <f t="shared" ca="1" si="1150"/>
        <v>10 x 2</v>
      </c>
      <c r="B971" s="1">
        <f t="shared" ca="1" si="1151"/>
        <v>20</v>
      </c>
      <c r="C971" s="2"/>
      <c r="D971" s="1">
        <f t="shared" ca="1" si="1229"/>
        <v>10</v>
      </c>
      <c r="E971" s="1">
        <f t="shared" ref="E971" ca="1" si="1231">RANDBETWEEN(1,5)</f>
        <v>2</v>
      </c>
      <c r="F971" s="1">
        <f t="shared" ca="1" si="1153"/>
        <v>20</v>
      </c>
    </row>
    <row r="972" spans="1:6" x14ac:dyDescent="0.25">
      <c r="A972" s="1" t="str">
        <f t="shared" ref="A972:A1000" ca="1" si="1232">CONCATENATE(D972, " x ", E972)</f>
        <v>5 x 3</v>
      </c>
      <c r="B972" s="1">
        <f t="shared" ref="B972:B1000" ca="1" si="1233">F972</f>
        <v>15</v>
      </c>
      <c r="C972" s="2"/>
      <c r="D972" s="1">
        <f t="shared" ca="1" si="1170"/>
        <v>5</v>
      </c>
      <c r="E972" s="1">
        <f t="shared" ref="E972" ca="1" si="1234">RANDBETWEEN(1,15)</f>
        <v>3</v>
      </c>
      <c r="F972" s="1">
        <f t="shared" ref="F972:F1000" ca="1" si="1235">D972*E972</f>
        <v>15</v>
      </c>
    </row>
    <row r="973" spans="1:6" x14ac:dyDescent="0.25">
      <c r="A973" s="1" t="str">
        <f t="shared" ca="1" si="1232"/>
        <v>1 x 4</v>
      </c>
      <c r="B973" s="1">
        <f t="shared" ca="1" si="1233"/>
        <v>4</v>
      </c>
      <c r="C973" s="2"/>
      <c r="D973" s="1">
        <f t="shared" ref="D973" ca="1" si="1236">RANDBETWEEN(1,15)</f>
        <v>1</v>
      </c>
      <c r="E973" s="1">
        <f t="shared" ca="1" si="1170"/>
        <v>4</v>
      </c>
      <c r="F973" s="1">
        <f t="shared" ca="1" si="1235"/>
        <v>4</v>
      </c>
    </row>
    <row r="974" spans="1:6" x14ac:dyDescent="0.25">
      <c r="A974" s="1" t="str">
        <f t="shared" ca="1" si="1232"/>
        <v>4 x 15</v>
      </c>
      <c r="B974" s="1">
        <f t="shared" ca="1" si="1233"/>
        <v>60</v>
      </c>
      <c r="C974" s="2"/>
      <c r="D974" s="1">
        <f t="shared" ca="1" si="1170"/>
        <v>4</v>
      </c>
      <c r="E974" s="1">
        <f t="shared" ref="E974" ca="1" si="1237">RANDBETWEEN(1,15)</f>
        <v>15</v>
      </c>
      <c r="F974" s="1">
        <f t="shared" ca="1" si="1235"/>
        <v>60</v>
      </c>
    </row>
    <row r="975" spans="1:6" x14ac:dyDescent="0.25">
      <c r="A975" s="1" t="str">
        <f t="shared" ca="1" si="1232"/>
        <v>14 x 4</v>
      </c>
      <c r="B975" s="1">
        <f t="shared" ca="1" si="1233"/>
        <v>56</v>
      </c>
      <c r="C975" s="2"/>
      <c r="D975" s="3">
        <f t="shared" ref="D975" ca="1" si="1238">RANDBETWEEN(0,15)</f>
        <v>14</v>
      </c>
      <c r="E975" s="1">
        <f t="shared" ref="E975:E976" ca="1" si="1239">RANDBETWEEN(1,5)</f>
        <v>4</v>
      </c>
      <c r="F975" s="1">
        <f t="shared" ca="1" si="1235"/>
        <v>56</v>
      </c>
    </row>
    <row r="976" spans="1:6" x14ac:dyDescent="0.25">
      <c r="A976" s="1" t="str">
        <f t="shared" ca="1" si="1232"/>
        <v>3 x 4</v>
      </c>
      <c r="B976" s="1">
        <f t="shared" ca="1" si="1233"/>
        <v>12</v>
      </c>
      <c r="C976" s="2"/>
      <c r="D976" s="1">
        <f t="shared" ref="D976" ca="1" si="1240">RANDBETWEEN(1,15)</f>
        <v>3</v>
      </c>
      <c r="E976" s="1">
        <f t="shared" ca="1" si="1239"/>
        <v>4</v>
      </c>
      <c r="F976" s="1">
        <f t="shared" ca="1" si="1235"/>
        <v>12</v>
      </c>
    </row>
    <row r="977" spans="1:6" x14ac:dyDescent="0.25">
      <c r="A977" s="1" t="str">
        <f t="shared" ca="1" si="1232"/>
        <v>5 x 2</v>
      </c>
      <c r="B977" s="1">
        <f t="shared" ca="1" si="1233"/>
        <v>10</v>
      </c>
      <c r="C977" s="2"/>
      <c r="D977" s="1">
        <f t="shared" ca="1" si="1177"/>
        <v>5</v>
      </c>
      <c r="E977" s="1">
        <f t="shared" ref="E977" ca="1" si="1241">RANDBETWEEN(1,15)</f>
        <v>2</v>
      </c>
      <c r="F977" s="1">
        <f t="shared" ca="1" si="1235"/>
        <v>10</v>
      </c>
    </row>
    <row r="978" spans="1:6" x14ac:dyDescent="0.25">
      <c r="A978" s="1" t="str">
        <f t="shared" ca="1" si="1232"/>
        <v>9 x 4</v>
      </c>
      <c r="B978" s="1">
        <f t="shared" ca="1" si="1233"/>
        <v>36</v>
      </c>
      <c r="C978" s="2"/>
      <c r="D978" s="1">
        <f t="shared" ref="D978" ca="1" si="1242">RANDBETWEEN(1,15)</f>
        <v>9</v>
      </c>
      <c r="E978" s="1">
        <f t="shared" ca="1" si="1177"/>
        <v>4</v>
      </c>
      <c r="F978" s="1">
        <f t="shared" ca="1" si="1235"/>
        <v>36</v>
      </c>
    </row>
    <row r="979" spans="1:6" x14ac:dyDescent="0.25">
      <c r="A979" s="1" t="str">
        <f t="shared" ca="1" si="1232"/>
        <v>1 x 6</v>
      </c>
      <c r="B979" s="1">
        <f t="shared" ca="1" si="1233"/>
        <v>6</v>
      </c>
      <c r="C979" s="2"/>
      <c r="D979" s="1">
        <f t="shared" ca="1" si="1177"/>
        <v>1</v>
      </c>
      <c r="E979" s="1">
        <f t="shared" ref="E979" ca="1" si="1243">RANDBETWEEN(1,15)</f>
        <v>6</v>
      </c>
      <c r="F979" s="1">
        <f t="shared" ca="1" si="1235"/>
        <v>6</v>
      </c>
    </row>
    <row r="980" spans="1:6" x14ac:dyDescent="0.25">
      <c r="A980" s="1" t="str">
        <f t="shared" ca="1" si="1232"/>
        <v>3 x 3</v>
      </c>
      <c r="B980" s="1">
        <f t="shared" ca="1" si="1233"/>
        <v>9</v>
      </c>
      <c r="C980" s="2"/>
      <c r="D980" s="1">
        <f t="shared" ref="D980:D981" ca="1" si="1244">RANDBETWEEN(1,15)</f>
        <v>3</v>
      </c>
      <c r="E980" s="3">
        <f t="shared" ref="E980" ca="1" si="1245">RANDBETWEEN(0,5)</f>
        <v>3</v>
      </c>
      <c r="F980" s="1">
        <f t="shared" ca="1" si="1235"/>
        <v>9</v>
      </c>
    </row>
    <row r="981" spans="1:6" x14ac:dyDescent="0.25">
      <c r="A981" s="1" t="str">
        <f t="shared" ca="1" si="1232"/>
        <v>13 x 2</v>
      </c>
      <c r="B981" s="1">
        <f t="shared" ca="1" si="1233"/>
        <v>26</v>
      </c>
      <c r="C981" s="2"/>
      <c r="D981" s="1">
        <f t="shared" ca="1" si="1244"/>
        <v>13</v>
      </c>
      <c r="E981" s="1">
        <f t="shared" ref="E981" ca="1" si="1246">RANDBETWEEN(1,5)</f>
        <v>2</v>
      </c>
      <c r="F981" s="1">
        <f t="shared" ca="1" si="1235"/>
        <v>26</v>
      </c>
    </row>
    <row r="982" spans="1:6" x14ac:dyDescent="0.25">
      <c r="A982" s="1" t="str">
        <f t="shared" ca="1" si="1232"/>
        <v>5 x 6</v>
      </c>
      <c r="B982" s="1">
        <f t="shared" ca="1" si="1233"/>
        <v>30</v>
      </c>
      <c r="C982" s="2"/>
      <c r="D982" s="1">
        <f t="shared" ca="1" si="1170"/>
        <v>5</v>
      </c>
      <c r="E982" s="1">
        <f t="shared" ref="E982" ca="1" si="1247">RANDBETWEEN(1,15)</f>
        <v>6</v>
      </c>
      <c r="F982" s="1">
        <f t="shared" ca="1" si="1235"/>
        <v>30</v>
      </c>
    </row>
    <row r="983" spans="1:6" x14ac:dyDescent="0.25">
      <c r="A983" s="1" t="str">
        <f t="shared" ca="1" si="1232"/>
        <v>10 x 1</v>
      </c>
      <c r="B983" s="1">
        <f t="shared" ca="1" si="1233"/>
        <v>10</v>
      </c>
      <c r="C983" s="2"/>
      <c r="D983" s="1">
        <f t="shared" ref="D983" ca="1" si="1248">RANDBETWEEN(1,15)</f>
        <v>10</v>
      </c>
      <c r="E983" s="1">
        <f t="shared" ca="1" si="1170"/>
        <v>1</v>
      </c>
      <c r="F983" s="1">
        <f t="shared" ca="1" si="1235"/>
        <v>10</v>
      </c>
    </row>
    <row r="984" spans="1:6" x14ac:dyDescent="0.25">
      <c r="A984" s="1" t="str">
        <f t="shared" ca="1" si="1232"/>
        <v>5 x 7</v>
      </c>
      <c r="B984" s="1">
        <f t="shared" ca="1" si="1233"/>
        <v>35</v>
      </c>
      <c r="C984" s="2"/>
      <c r="D984" s="1">
        <f t="shared" ca="1" si="1170"/>
        <v>5</v>
      </c>
      <c r="E984" s="1">
        <f t="shared" ref="E984" ca="1" si="1249">RANDBETWEEN(1,15)</f>
        <v>7</v>
      </c>
      <c r="F984" s="1">
        <f t="shared" ca="1" si="1235"/>
        <v>35</v>
      </c>
    </row>
    <row r="985" spans="1:6" x14ac:dyDescent="0.25">
      <c r="A985" s="1" t="str">
        <f t="shared" ca="1" si="1232"/>
        <v>12 x 4</v>
      </c>
      <c r="B985" s="1">
        <f t="shared" ca="1" si="1233"/>
        <v>48</v>
      </c>
      <c r="C985" s="2"/>
      <c r="D985" s="3">
        <f t="shared" ref="D985" ca="1" si="1250">RANDBETWEEN(0,15)</f>
        <v>12</v>
      </c>
      <c r="E985" s="1">
        <f t="shared" ref="E985:E986" ca="1" si="1251">RANDBETWEEN(1,5)</f>
        <v>4</v>
      </c>
      <c r="F985" s="1">
        <f t="shared" ca="1" si="1235"/>
        <v>48</v>
      </c>
    </row>
    <row r="986" spans="1:6" x14ac:dyDescent="0.25">
      <c r="A986" s="1" t="str">
        <f t="shared" ca="1" si="1232"/>
        <v>7 x 3</v>
      </c>
      <c r="B986" s="1">
        <f t="shared" ca="1" si="1233"/>
        <v>21</v>
      </c>
      <c r="C986" s="2"/>
      <c r="D986" s="1">
        <f t="shared" ref="D986" ca="1" si="1252">RANDBETWEEN(1,15)</f>
        <v>7</v>
      </c>
      <c r="E986" s="1">
        <f t="shared" ca="1" si="1251"/>
        <v>3</v>
      </c>
      <c r="F986" s="1">
        <f t="shared" ca="1" si="1235"/>
        <v>21</v>
      </c>
    </row>
    <row r="987" spans="1:6" x14ac:dyDescent="0.25">
      <c r="A987" s="1" t="str">
        <f t="shared" ca="1" si="1232"/>
        <v>1 x 2</v>
      </c>
      <c r="B987" s="1">
        <f t="shared" ca="1" si="1233"/>
        <v>2</v>
      </c>
      <c r="C987" s="2"/>
      <c r="D987" s="1">
        <f t="shared" ca="1" si="1177"/>
        <v>1</v>
      </c>
      <c r="E987" s="1">
        <f t="shared" ref="E987" ca="1" si="1253">RANDBETWEEN(1,15)</f>
        <v>2</v>
      </c>
      <c r="F987" s="1">
        <f t="shared" ca="1" si="1235"/>
        <v>2</v>
      </c>
    </row>
    <row r="988" spans="1:6" x14ac:dyDescent="0.25">
      <c r="A988" s="1" t="str">
        <f t="shared" ca="1" si="1232"/>
        <v>3 x 2</v>
      </c>
      <c r="B988" s="1">
        <f t="shared" ca="1" si="1233"/>
        <v>6</v>
      </c>
      <c r="C988" s="2"/>
      <c r="D988" s="1">
        <f t="shared" ref="D988" ca="1" si="1254">RANDBETWEEN(1,15)</f>
        <v>3</v>
      </c>
      <c r="E988" s="1">
        <f t="shared" ca="1" si="1177"/>
        <v>2</v>
      </c>
      <c r="F988" s="1">
        <f t="shared" ca="1" si="1235"/>
        <v>6</v>
      </c>
    </row>
    <row r="989" spans="1:6" x14ac:dyDescent="0.25">
      <c r="A989" s="1" t="str">
        <f t="shared" ca="1" si="1232"/>
        <v>3 x 1</v>
      </c>
      <c r="B989" s="1">
        <f t="shared" ca="1" si="1233"/>
        <v>3</v>
      </c>
      <c r="C989" s="2"/>
      <c r="D989" s="1">
        <f t="shared" ca="1" si="1177"/>
        <v>3</v>
      </c>
      <c r="E989" s="1">
        <f t="shared" ref="E989" ca="1" si="1255">RANDBETWEEN(1,15)</f>
        <v>1</v>
      </c>
      <c r="F989" s="1">
        <f t="shared" ca="1" si="1235"/>
        <v>3</v>
      </c>
    </row>
    <row r="990" spans="1:6" x14ac:dyDescent="0.25">
      <c r="A990" s="1" t="str">
        <f t="shared" ca="1" si="1232"/>
        <v>2 x 4</v>
      </c>
      <c r="B990" s="1">
        <f t="shared" ca="1" si="1233"/>
        <v>8</v>
      </c>
      <c r="C990" s="2"/>
      <c r="D990" s="1">
        <f t="shared" ref="D990:D991" ca="1" si="1256">RANDBETWEEN(1,15)</f>
        <v>2</v>
      </c>
      <c r="E990" s="3">
        <f t="shared" ref="E990" ca="1" si="1257">RANDBETWEEN(0,5)</f>
        <v>4</v>
      </c>
      <c r="F990" s="1">
        <f t="shared" ca="1" si="1235"/>
        <v>8</v>
      </c>
    </row>
    <row r="991" spans="1:6" x14ac:dyDescent="0.25">
      <c r="A991" s="1" t="str">
        <f t="shared" ca="1" si="1232"/>
        <v>7 x 4</v>
      </c>
      <c r="B991" s="1">
        <f t="shared" ca="1" si="1233"/>
        <v>28</v>
      </c>
      <c r="C991" s="2"/>
      <c r="D991" s="1">
        <f t="shared" ca="1" si="1256"/>
        <v>7</v>
      </c>
      <c r="E991" s="1">
        <f t="shared" ref="E991" ca="1" si="1258">RANDBETWEEN(1,5)</f>
        <v>4</v>
      </c>
      <c r="F991" s="1">
        <f t="shared" ca="1" si="1235"/>
        <v>28</v>
      </c>
    </row>
    <row r="992" spans="1:6" x14ac:dyDescent="0.25">
      <c r="A992" s="1" t="str">
        <f t="shared" ca="1" si="1232"/>
        <v>5 x 6</v>
      </c>
      <c r="B992" s="1">
        <f t="shared" ca="1" si="1233"/>
        <v>30</v>
      </c>
      <c r="C992" s="2"/>
      <c r="D992" s="1">
        <f t="shared" ref="D992:E994" ca="1" si="1259">RANDBETWEEN(1,5)</f>
        <v>5</v>
      </c>
      <c r="E992" s="1">
        <f t="shared" ref="E992" ca="1" si="1260">RANDBETWEEN(1,15)</f>
        <v>6</v>
      </c>
      <c r="F992" s="1">
        <f t="shared" ca="1" si="1235"/>
        <v>30</v>
      </c>
    </row>
    <row r="993" spans="1:6" x14ac:dyDescent="0.25">
      <c r="A993" s="1" t="str">
        <f t="shared" ca="1" si="1232"/>
        <v>3 x 4</v>
      </c>
      <c r="B993" s="1">
        <f t="shared" ca="1" si="1233"/>
        <v>12</v>
      </c>
      <c r="C993" s="2"/>
      <c r="D993" s="1">
        <f t="shared" ref="D993" ca="1" si="1261">RANDBETWEEN(1,15)</f>
        <v>3</v>
      </c>
      <c r="E993" s="1">
        <f t="shared" ca="1" si="1259"/>
        <v>4</v>
      </c>
      <c r="F993" s="1">
        <f t="shared" ca="1" si="1235"/>
        <v>12</v>
      </c>
    </row>
    <row r="994" spans="1:6" x14ac:dyDescent="0.25">
      <c r="A994" s="1" t="str">
        <f t="shared" ca="1" si="1232"/>
        <v>5 x 5</v>
      </c>
      <c r="B994" s="1">
        <f t="shared" ca="1" si="1233"/>
        <v>25</v>
      </c>
      <c r="C994" s="2"/>
      <c r="D994" s="1">
        <f t="shared" ca="1" si="1259"/>
        <v>5</v>
      </c>
      <c r="E994" s="1">
        <f t="shared" ref="E994" ca="1" si="1262">RANDBETWEEN(1,15)</f>
        <v>5</v>
      </c>
      <c r="F994" s="1">
        <f t="shared" ca="1" si="1235"/>
        <v>25</v>
      </c>
    </row>
    <row r="995" spans="1:6" x14ac:dyDescent="0.25">
      <c r="A995" s="1" t="str">
        <f t="shared" ca="1" si="1232"/>
        <v>14 x 4</v>
      </c>
      <c r="B995" s="1">
        <f t="shared" ca="1" si="1233"/>
        <v>56</v>
      </c>
      <c r="C995" s="2"/>
      <c r="D995" s="3">
        <f t="shared" ref="D995" ca="1" si="1263">RANDBETWEEN(0,15)</f>
        <v>14</v>
      </c>
      <c r="E995" s="1">
        <f t="shared" ref="E995:E996" ca="1" si="1264">RANDBETWEEN(1,5)</f>
        <v>4</v>
      </c>
      <c r="F995" s="1">
        <f t="shared" ca="1" si="1235"/>
        <v>56</v>
      </c>
    </row>
    <row r="996" spans="1:6" x14ac:dyDescent="0.25">
      <c r="A996" s="1" t="str">
        <f t="shared" ca="1" si="1232"/>
        <v>10 x 3</v>
      </c>
      <c r="B996" s="1">
        <f t="shared" ca="1" si="1233"/>
        <v>30</v>
      </c>
      <c r="C996" s="2"/>
      <c r="D996" s="1">
        <f t="shared" ref="D996" ca="1" si="1265">RANDBETWEEN(1,15)</f>
        <v>10</v>
      </c>
      <c r="E996" s="1">
        <f t="shared" ca="1" si="1264"/>
        <v>3</v>
      </c>
      <c r="F996" s="1">
        <f t="shared" ca="1" si="1235"/>
        <v>30</v>
      </c>
    </row>
    <row r="997" spans="1:6" x14ac:dyDescent="0.25">
      <c r="A997" s="1" t="str">
        <f t="shared" ca="1" si="1232"/>
        <v>4 x 15</v>
      </c>
      <c r="B997" s="1">
        <f t="shared" ca="1" si="1233"/>
        <v>60</v>
      </c>
      <c r="C997" s="2"/>
      <c r="D997" s="1">
        <f t="shared" ref="D997:E999" ca="1" si="1266">RANDBETWEEN(1,5)</f>
        <v>4</v>
      </c>
      <c r="E997" s="1">
        <f t="shared" ref="E997" ca="1" si="1267">RANDBETWEEN(1,15)</f>
        <v>15</v>
      </c>
      <c r="F997" s="1">
        <f t="shared" ca="1" si="1235"/>
        <v>60</v>
      </c>
    </row>
    <row r="998" spans="1:6" x14ac:dyDescent="0.25">
      <c r="A998" s="1" t="str">
        <f t="shared" ca="1" si="1232"/>
        <v>4 x 5</v>
      </c>
      <c r="B998" s="1">
        <f t="shared" ca="1" si="1233"/>
        <v>20</v>
      </c>
      <c r="C998" s="2"/>
      <c r="D998" s="1">
        <f t="shared" ref="D998" ca="1" si="1268">RANDBETWEEN(1,15)</f>
        <v>4</v>
      </c>
      <c r="E998" s="1">
        <f t="shared" ca="1" si="1266"/>
        <v>5</v>
      </c>
      <c r="F998" s="1">
        <f t="shared" ca="1" si="1235"/>
        <v>20</v>
      </c>
    </row>
    <row r="999" spans="1:6" x14ac:dyDescent="0.25">
      <c r="A999" s="1" t="str">
        <f t="shared" ca="1" si="1232"/>
        <v>3 x 6</v>
      </c>
      <c r="B999" s="1">
        <f t="shared" ca="1" si="1233"/>
        <v>18</v>
      </c>
      <c r="C999" s="2"/>
      <c r="D999" s="1">
        <f t="shared" ca="1" si="1266"/>
        <v>3</v>
      </c>
      <c r="E999" s="1">
        <f t="shared" ref="E999" ca="1" si="1269">RANDBETWEEN(1,15)</f>
        <v>6</v>
      </c>
      <c r="F999" s="1">
        <f t="shared" ca="1" si="1235"/>
        <v>18</v>
      </c>
    </row>
    <row r="1000" spans="1:6" x14ac:dyDescent="0.25">
      <c r="A1000" s="1" t="str">
        <f t="shared" ca="1" si="1232"/>
        <v>2 x 5</v>
      </c>
      <c r="B1000" s="1">
        <f t="shared" ca="1" si="1233"/>
        <v>10</v>
      </c>
      <c r="C1000" s="2"/>
      <c r="D1000" s="1">
        <f t="shared" ref="D1000" ca="1" si="1270">RANDBETWEEN(1,15)</f>
        <v>2</v>
      </c>
      <c r="E1000" s="3">
        <f t="shared" ref="E1000" ca="1" si="1271">RANDBETWEEN(0,5)</f>
        <v>5</v>
      </c>
      <c r="F1000" s="1">
        <f t="shared" ca="1" si="1235"/>
        <v>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1DC26-8C4F-438C-BC4B-0091AA017799}">
  <dimension ref="A1:F1000"/>
  <sheetViews>
    <sheetView workbookViewId="0">
      <selection sqref="A1:F10"/>
    </sheetView>
  </sheetViews>
  <sheetFormatPr defaultRowHeight="15" x14ac:dyDescent="0.25"/>
  <sheetData>
    <row r="1" spans="1:6" x14ac:dyDescent="0.25">
      <c r="A1" s="1" t="str">
        <f ca="1">CONCATENATE(D1, " x ", E1)</f>
        <v>9 x 6</v>
      </c>
      <c r="B1" s="1">
        <f ca="1">F1</f>
        <v>54</v>
      </c>
      <c r="C1" s="2"/>
      <c r="D1" s="1">
        <f ca="1">RANDBETWEEN(1,15)</f>
        <v>9</v>
      </c>
      <c r="E1" s="1">
        <f ca="1">RANDBETWEEN(1,15)</f>
        <v>6</v>
      </c>
      <c r="F1" s="1">
        <f ca="1">D1*E1</f>
        <v>54</v>
      </c>
    </row>
    <row r="2" spans="1:6" x14ac:dyDescent="0.25">
      <c r="A2" s="1" t="str">
        <f t="shared" ref="A2:A11" ca="1" si="0">CONCATENATE(D2, " x ", E2)</f>
        <v>11 x 2</v>
      </c>
      <c r="B2" s="1">
        <f t="shared" ref="B2:B11" ca="1" si="1">F2</f>
        <v>22</v>
      </c>
      <c r="C2" s="2"/>
      <c r="D2" s="1">
        <f t="shared" ref="D2:E17" ca="1" si="2">RANDBETWEEN(1,15)</f>
        <v>11</v>
      </c>
      <c r="E2" s="1">
        <f t="shared" ca="1" si="2"/>
        <v>2</v>
      </c>
      <c r="F2" s="1">
        <f t="shared" ref="F2:F11" ca="1" si="3">D2*E2</f>
        <v>22</v>
      </c>
    </row>
    <row r="3" spans="1:6" x14ac:dyDescent="0.25">
      <c r="A3" s="1" t="str">
        <f t="shared" ca="1" si="0"/>
        <v>13 x 10</v>
      </c>
      <c r="B3" s="1">
        <f t="shared" ca="1" si="1"/>
        <v>130</v>
      </c>
      <c r="C3" s="2"/>
      <c r="D3" s="1">
        <f t="shared" ca="1" si="2"/>
        <v>13</v>
      </c>
      <c r="E3" s="1">
        <f t="shared" ca="1" si="2"/>
        <v>10</v>
      </c>
      <c r="F3" s="1">
        <f t="shared" ca="1" si="3"/>
        <v>130</v>
      </c>
    </row>
    <row r="4" spans="1:6" x14ac:dyDescent="0.25">
      <c r="A4" s="1" t="str">
        <f t="shared" ca="1" si="0"/>
        <v>13 x 6</v>
      </c>
      <c r="B4" s="1">
        <f t="shared" ca="1" si="1"/>
        <v>78</v>
      </c>
      <c r="C4" s="2"/>
      <c r="D4" s="1">
        <f t="shared" ca="1" si="2"/>
        <v>13</v>
      </c>
      <c r="E4" s="1">
        <f t="shared" ca="1" si="2"/>
        <v>6</v>
      </c>
      <c r="F4" s="1">
        <f t="shared" ca="1" si="3"/>
        <v>78</v>
      </c>
    </row>
    <row r="5" spans="1:6" x14ac:dyDescent="0.25">
      <c r="A5" s="1" t="str">
        <f t="shared" ca="1" si="0"/>
        <v>0 x 4</v>
      </c>
      <c r="B5" s="1">
        <f t="shared" ca="1" si="1"/>
        <v>0</v>
      </c>
      <c r="C5" s="2"/>
      <c r="D5" s="3">
        <f ca="1">RANDBETWEEN(0,5)</f>
        <v>0</v>
      </c>
      <c r="E5" s="1">
        <f t="shared" ca="1" si="2"/>
        <v>4</v>
      </c>
      <c r="F5" s="1">
        <f t="shared" ca="1" si="3"/>
        <v>0</v>
      </c>
    </row>
    <row r="6" spans="1:6" x14ac:dyDescent="0.25">
      <c r="A6" s="1" t="str">
        <f t="shared" ca="1" si="0"/>
        <v>6 x 10</v>
      </c>
      <c r="B6" s="1">
        <f t="shared" ca="1" si="1"/>
        <v>60</v>
      </c>
      <c r="C6" s="2"/>
      <c r="D6" s="1">
        <f t="shared" ca="1" si="2"/>
        <v>6</v>
      </c>
      <c r="E6" s="1">
        <f t="shared" ca="1" si="2"/>
        <v>10</v>
      </c>
      <c r="F6" s="1">
        <f t="shared" ca="1" si="3"/>
        <v>60</v>
      </c>
    </row>
    <row r="7" spans="1:6" x14ac:dyDescent="0.25">
      <c r="A7" s="1" t="str">
        <f t="shared" ca="1" si="0"/>
        <v>14 x 2</v>
      </c>
      <c r="B7" s="1">
        <f t="shared" ca="1" si="1"/>
        <v>28</v>
      </c>
      <c r="C7" s="2"/>
      <c r="D7" s="1">
        <f t="shared" ca="1" si="2"/>
        <v>14</v>
      </c>
      <c r="E7" s="1">
        <f t="shared" ca="1" si="2"/>
        <v>2</v>
      </c>
      <c r="F7" s="1">
        <f t="shared" ca="1" si="3"/>
        <v>28</v>
      </c>
    </row>
    <row r="8" spans="1:6" x14ac:dyDescent="0.25">
      <c r="A8" s="1" t="str">
        <f t="shared" ca="1" si="0"/>
        <v>11 x 15</v>
      </c>
      <c r="B8" s="1">
        <f t="shared" ca="1" si="1"/>
        <v>165</v>
      </c>
      <c r="C8" s="2"/>
      <c r="D8" s="1">
        <f t="shared" ca="1" si="2"/>
        <v>11</v>
      </c>
      <c r="E8" s="1">
        <f t="shared" ca="1" si="2"/>
        <v>15</v>
      </c>
      <c r="F8" s="1">
        <f t="shared" ca="1" si="3"/>
        <v>165</v>
      </c>
    </row>
    <row r="9" spans="1:6" x14ac:dyDescent="0.25">
      <c r="A9" s="1" t="str">
        <f t="shared" ca="1" si="0"/>
        <v>13 x 5</v>
      </c>
      <c r="B9" s="1">
        <f t="shared" ca="1" si="1"/>
        <v>65</v>
      </c>
      <c r="C9" s="2"/>
      <c r="D9" s="1">
        <f t="shared" ca="1" si="2"/>
        <v>13</v>
      </c>
      <c r="E9" s="1">
        <f t="shared" ca="1" si="2"/>
        <v>5</v>
      </c>
      <c r="F9" s="1">
        <f t="shared" ca="1" si="3"/>
        <v>65</v>
      </c>
    </row>
    <row r="10" spans="1:6" x14ac:dyDescent="0.25">
      <c r="A10" s="1" t="str">
        <f t="shared" ca="1" si="0"/>
        <v>4 x 5</v>
      </c>
      <c r="B10" s="1">
        <f t="shared" ca="1" si="1"/>
        <v>20</v>
      </c>
      <c r="C10" s="2"/>
      <c r="D10" s="1">
        <f t="shared" ca="1" si="2"/>
        <v>4</v>
      </c>
      <c r="E10" s="3">
        <f ca="1">RANDBETWEEN(0,5)</f>
        <v>5</v>
      </c>
      <c r="F10" s="1">
        <f t="shared" ca="1" si="3"/>
        <v>20</v>
      </c>
    </row>
    <row r="11" spans="1:6" x14ac:dyDescent="0.25">
      <c r="A11" s="1" t="str">
        <f t="shared" ca="1" si="0"/>
        <v>13 x 6</v>
      </c>
      <c r="B11" s="1">
        <f t="shared" ca="1" si="1"/>
        <v>78</v>
      </c>
      <c r="C11" s="2"/>
      <c r="D11" s="1">
        <f t="shared" ca="1" si="2"/>
        <v>13</v>
      </c>
      <c r="E11" s="1">
        <f t="shared" ca="1" si="2"/>
        <v>6</v>
      </c>
      <c r="F11" s="1">
        <f t="shared" ca="1" si="3"/>
        <v>78</v>
      </c>
    </row>
    <row r="12" spans="1:6" x14ac:dyDescent="0.25">
      <c r="A12" s="1" t="str">
        <f t="shared" ref="A12:A44" ca="1" si="4">CONCATENATE(D12, " x ", E12)</f>
        <v>14 x 11</v>
      </c>
      <c r="B12" s="1">
        <f t="shared" ref="B12:B44" ca="1" si="5">F12</f>
        <v>154</v>
      </c>
      <c r="C12" s="2"/>
      <c r="D12" s="1">
        <f t="shared" ca="1" si="2"/>
        <v>14</v>
      </c>
      <c r="E12" s="1">
        <f t="shared" ca="1" si="2"/>
        <v>11</v>
      </c>
      <c r="F12" s="1">
        <f t="shared" ref="F12:F44" ca="1" si="6">D12*E12</f>
        <v>154</v>
      </c>
    </row>
    <row r="13" spans="1:6" x14ac:dyDescent="0.25">
      <c r="A13" s="1" t="str">
        <f t="shared" ca="1" si="4"/>
        <v>15 x 10</v>
      </c>
      <c r="B13" s="1">
        <f t="shared" ca="1" si="5"/>
        <v>150</v>
      </c>
      <c r="C13" s="2"/>
      <c r="D13" s="1">
        <f t="shared" ca="1" si="2"/>
        <v>15</v>
      </c>
      <c r="E13" s="1">
        <f t="shared" ca="1" si="2"/>
        <v>10</v>
      </c>
      <c r="F13" s="1">
        <f t="shared" ca="1" si="6"/>
        <v>150</v>
      </c>
    </row>
    <row r="14" spans="1:6" x14ac:dyDescent="0.25">
      <c r="A14" s="1" t="str">
        <f t="shared" ca="1" si="4"/>
        <v>6 x 6</v>
      </c>
      <c r="B14" s="1">
        <f t="shared" ca="1" si="5"/>
        <v>36</v>
      </c>
      <c r="C14" s="2"/>
      <c r="D14" s="1">
        <f t="shared" ca="1" si="2"/>
        <v>6</v>
      </c>
      <c r="E14" s="1">
        <f t="shared" ca="1" si="2"/>
        <v>6</v>
      </c>
      <c r="F14" s="1">
        <f t="shared" ca="1" si="6"/>
        <v>36</v>
      </c>
    </row>
    <row r="15" spans="1:6" x14ac:dyDescent="0.25">
      <c r="A15" s="1" t="str">
        <f t="shared" ca="1" si="4"/>
        <v>0 x 14</v>
      </c>
      <c r="B15" s="1">
        <f t="shared" ca="1" si="5"/>
        <v>0</v>
      </c>
      <c r="C15" s="2"/>
      <c r="D15" s="3">
        <f t="shared" ref="D15" ca="1" si="7">RANDBETWEEN(0,5)</f>
        <v>0</v>
      </c>
      <c r="E15" s="1">
        <f t="shared" ca="1" si="2"/>
        <v>14</v>
      </c>
      <c r="F15" s="1">
        <f t="shared" ca="1" si="6"/>
        <v>0</v>
      </c>
    </row>
    <row r="16" spans="1:6" x14ac:dyDescent="0.25">
      <c r="A16" s="1" t="str">
        <f t="shared" ca="1" si="4"/>
        <v>12 x 14</v>
      </c>
      <c r="B16" s="1">
        <f t="shared" ca="1" si="5"/>
        <v>168</v>
      </c>
      <c r="C16" s="2"/>
      <c r="D16" s="1">
        <f t="shared" ca="1" si="2"/>
        <v>12</v>
      </c>
      <c r="E16" s="1">
        <f t="shared" ca="1" si="2"/>
        <v>14</v>
      </c>
      <c r="F16" s="1">
        <f t="shared" ca="1" si="6"/>
        <v>168</v>
      </c>
    </row>
    <row r="17" spans="1:6" x14ac:dyDescent="0.25">
      <c r="A17" s="1" t="str">
        <f t="shared" ca="1" si="4"/>
        <v>5 x 11</v>
      </c>
      <c r="B17" s="1">
        <f t="shared" ca="1" si="5"/>
        <v>55</v>
      </c>
      <c r="C17" s="2"/>
      <c r="D17" s="1">
        <f t="shared" ca="1" si="2"/>
        <v>5</v>
      </c>
      <c r="E17" s="1">
        <f t="shared" ca="1" si="2"/>
        <v>11</v>
      </c>
      <c r="F17" s="1">
        <f t="shared" ca="1" si="6"/>
        <v>55</v>
      </c>
    </row>
    <row r="18" spans="1:6" x14ac:dyDescent="0.25">
      <c r="A18" s="1" t="str">
        <f t="shared" ca="1" si="4"/>
        <v>3 x 4</v>
      </c>
      <c r="B18" s="1">
        <f t="shared" ca="1" si="5"/>
        <v>12</v>
      </c>
      <c r="C18" s="2"/>
      <c r="D18" s="1">
        <f t="shared" ref="D18:E33" ca="1" si="8">RANDBETWEEN(1,15)</f>
        <v>3</v>
      </c>
      <c r="E18" s="1">
        <f t="shared" ca="1" si="8"/>
        <v>4</v>
      </c>
      <c r="F18" s="1">
        <f t="shared" ca="1" si="6"/>
        <v>12</v>
      </c>
    </row>
    <row r="19" spans="1:6" x14ac:dyDescent="0.25">
      <c r="A19" s="1" t="str">
        <f t="shared" ca="1" si="4"/>
        <v>4 x 10</v>
      </c>
      <c r="B19" s="1">
        <f t="shared" ca="1" si="5"/>
        <v>40</v>
      </c>
      <c r="C19" s="2"/>
      <c r="D19" s="1">
        <f t="shared" ca="1" si="8"/>
        <v>4</v>
      </c>
      <c r="E19" s="1">
        <f t="shared" ca="1" si="8"/>
        <v>10</v>
      </c>
      <c r="F19" s="1">
        <f t="shared" ca="1" si="6"/>
        <v>40</v>
      </c>
    </row>
    <row r="20" spans="1:6" x14ac:dyDescent="0.25">
      <c r="A20" s="1" t="str">
        <f t="shared" ca="1" si="4"/>
        <v>13 x 1</v>
      </c>
      <c r="B20" s="1">
        <f t="shared" ca="1" si="5"/>
        <v>13</v>
      </c>
      <c r="C20" s="2"/>
      <c r="D20" s="1">
        <f t="shared" ca="1" si="8"/>
        <v>13</v>
      </c>
      <c r="E20" s="3">
        <f t="shared" ref="E20" ca="1" si="9">RANDBETWEEN(0,5)</f>
        <v>1</v>
      </c>
      <c r="F20" s="1">
        <f t="shared" ca="1" si="6"/>
        <v>13</v>
      </c>
    </row>
    <row r="21" spans="1:6" x14ac:dyDescent="0.25">
      <c r="A21" s="1" t="str">
        <f t="shared" ca="1" si="4"/>
        <v>10 x 13</v>
      </c>
      <c r="B21" s="1">
        <f t="shared" ca="1" si="5"/>
        <v>130</v>
      </c>
      <c r="C21" s="2"/>
      <c r="D21" s="1">
        <f t="shared" ca="1" si="8"/>
        <v>10</v>
      </c>
      <c r="E21" s="1">
        <f t="shared" ca="1" si="8"/>
        <v>13</v>
      </c>
      <c r="F21" s="1">
        <f t="shared" ca="1" si="6"/>
        <v>130</v>
      </c>
    </row>
    <row r="22" spans="1:6" x14ac:dyDescent="0.25">
      <c r="A22" s="1" t="str">
        <f t="shared" ca="1" si="4"/>
        <v>7 x 1</v>
      </c>
      <c r="B22" s="1">
        <f t="shared" ca="1" si="5"/>
        <v>7</v>
      </c>
      <c r="C22" s="2"/>
      <c r="D22" s="1">
        <f t="shared" ca="1" si="8"/>
        <v>7</v>
      </c>
      <c r="E22" s="1">
        <f t="shared" ca="1" si="8"/>
        <v>1</v>
      </c>
      <c r="F22" s="1">
        <f t="shared" ca="1" si="6"/>
        <v>7</v>
      </c>
    </row>
    <row r="23" spans="1:6" x14ac:dyDescent="0.25">
      <c r="A23" s="1" t="str">
        <f t="shared" ca="1" si="4"/>
        <v>13 x 11</v>
      </c>
      <c r="B23" s="1">
        <f t="shared" ca="1" si="5"/>
        <v>143</v>
      </c>
      <c r="C23" s="2"/>
      <c r="D23" s="1">
        <f t="shared" ca="1" si="8"/>
        <v>13</v>
      </c>
      <c r="E23" s="1">
        <f t="shared" ca="1" si="8"/>
        <v>11</v>
      </c>
      <c r="F23" s="1">
        <f t="shared" ca="1" si="6"/>
        <v>143</v>
      </c>
    </row>
    <row r="24" spans="1:6" x14ac:dyDescent="0.25">
      <c r="A24" s="1" t="str">
        <f t="shared" ca="1" si="4"/>
        <v>8 x 14</v>
      </c>
      <c r="B24" s="1">
        <f t="shared" ca="1" si="5"/>
        <v>112</v>
      </c>
      <c r="C24" s="2"/>
      <c r="D24" s="1">
        <f t="shared" ca="1" si="8"/>
        <v>8</v>
      </c>
      <c r="E24" s="1">
        <f t="shared" ca="1" si="8"/>
        <v>14</v>
      </c>
      <c r="F24" s="1">
        <f t="shared" ca="1" si="6"/>
        <v>112</v>
      </c>
    </row>
    <row r="25" spans="1:6" x14ac:dyDescent="0.25">
      <c r="A25" s="1" t="str">
        <f t="shared" ca="1" si="4"/>
        <v>4 x 3</v>
      </c>
      <c r="B25" s="1">
        <f t="shared" ca="1" si="5"/>
        <v>12</v>
      </c>
      <c r="C25" s="2"/>
      <c r="D25" s="3">
        <f t="shared" ref="D25" ca="1" si="10">RANDBETWEEN(0,5)</f>
        <v>4</v>
      </c>
      <c r="E25" s="1">
        <f t="shared" ca="1" si="8"/>
        <v>3</v>
      </c>
      <c r="F25" s="1">
        <f t="shared" ca="1" si="6"/>
        <v>12</v>
      </c>
    </row>
    <row r="26" spans="1:6" x14ac:dyDescent="0.25">
      <c r="A26" s="1" t="str">
        <f t="shared" ca="1" si="4"/>
        <v>9 x 10</v>
      </c>
      <c r="B26" s="1">
        <f t="shared" ca="1" si="5"/>
        <v>90</v>
      </c>
      <c r="C26" s="2"/>
      <c r="D26" s="1">
        <f t="shared" ca="1" si="8"/>
        <v>9</v>
      </c>
      <c r="E26" s="1">
        <f t="shared" ca="1" si="8"/>
        <v>10</v>
      </c>
      <c r="F26" s="1">
        <f t="shared" ca="1" si="6"/>
        <v>90</v>
      </c>
    </row>
    <row r="27" spans="1:6" x14ac:dyDescent="0.25">
      <c r="A27" s="1" t="str">
        <f t="shared" ca="1" si="4"/>
        <v>3 x 7</v>
      </c>
      <c r="B27" s="1">
        <f t="shared" ca="1" si="5"/>
        <v>21</v>
      </c>
      <c r="C27" s="2"/>
      <c r="D27" s="1">
        <f t="shared" ca="1" si="8"/>
        <v>3</v>
      </c>
      <c r="E27" s="1">
        <f t="shared" ca="1" si="8"/>
        <v>7</v>
      </c>
      <c r="F27" s="1">
        <f t="shared" ca="1" si="6"/>
        <v>21</v>
      </c>
    </row>
    <row r="28" spans="1:6" x14ac:dyDescent="0.25">
      <c r="A28" s="1" t="str">
        <f t="shared" ca="1" si="4"/>
        <v>11 x 11</v>
      </c>
      <c r="B28" s="1">
        <f t="shared" ca="1" si="5"/>
        <v>121</v>
      </c>
      <c r="C28" s="2"/>
      <c r="D28" s="1">
        <f t="shared" ca="1" si="8"/>
        <v>11</v>
      </c>
      <c r="E28" s="1">
        <f t="shared" ca="1" si="8"/>
        <v>11</v>
      </c>
      <c r="F28" s="1">
        <f t="shared" ca="1" si="6"/>
        <v>121</v>
      </c>
    </row>
    <row r="29" spans="1:6" x14ac:dyDescent="0.25">
      <c r="A29" s="1" t="str">
        <f t="shared" ca="1" si="4"/>
        <v>14 x 8</v>
      </c>
      <c r="B29" s="1">
        <f t="shared" ca="1" si="5"/>
        <v>112</v>
      </c>
      <c r="C29" s="2"/>
      <c r="D29" s="1">
        <f t="shared" ca="1" si="8"/>
        <v>14</v>
      </c>
      <c r="E29" s="1">
        <f t="shared" ca="1" si="8"/>
        <v>8</v>
      </c>
      <c r="F29" s="1">
        <f t="shared" ca="1" si="6"/>
        <v>112</v>
      </c>
    </row>
    <row r="30" spans="1:6" x14ac:dyDescent="0.25">
      <c r="A30" s="1" t="str">
        <f t="shared" ca="1" si="4"/>
        <v>8 x 4</v>
      </c>
      <c r="B30" s="1">
        <f t="shared" ca="1" si="5"/>
        <v>32</v>
      </c>
      <c r="C30" s="2"/>
      <c r="D30" s="1">
        <f t="shared" ca="1" si="8"/>
        <v>8</v>
      </c>
      <c r="E30" s="3">
        <f t="shared" ref="E30" ca="1" si="11">RANDBETWEEN(0,5)</f>
        <v>4</v>
      </c>
      <c r="F30" s="1">
        <f t="shared" ca="1" si="6"/>
        <v>32</v>
      </c>
    </row>
    <row r="31" spans="1:6" x14ac:dyDescent="0.25">
      <c r="A31" s="1" t="str">
        <f t="shared" ca="1" si="4"/>
        <v>1 x 9</v>
      </c>
      <c r="B31" s="1">
        <f t="shared" ca="1" si="5"/>
        <v>9</v>
      </c>
      <c r="C31" s="2"/>
      <c r="D31" s="1">
        <f t="shared" ca="1" si="8"/>
        <v>1</v>
      </c>
      <c r="E31" s="1">
        <f t="shared" ca="1" si="8"/>
        <v>9</v>
      </c>
      <c r="F31" s="1">
        <f t="shared" ca="1" si="6"/>
        <v>9</v>
      </c>
    </row>
    <row r="32" spans="1:6" x14ac:dyDescent="0.25">
      <c r="A32" s="1" t="str">
        <f t="shared" ca="1" si="4"/>
        <v>10 x 1</v>
      </c>
      <c r="B32" s="1">
        <f t="shared" ca="1" si="5"/>
        <v>10</v>
      </c>
      <c r="C32" s="2"/>
      <c r="D32" s="1">
        <f t="shared" ca="1" si="8"/>
        <v>10</v>
      </c>
      <c r="E32" s="1">
        <f t="shared" ca="1" si="8"/>
        <v>1</v>
      </c>
      <c r="F32" s="1">
        <f t="shared" ca="1" si="6"/>
        <v>10</v>
      </c>
    </row>
    <row r="33" spans="1:6" x14ac:dyDescent="0.25">
      <c r="A33" s="1" t="str">
        <f t="shared" ca="1" si="4"/>
        <v>3 x 3</v>
      </c>
      <c r="B33" s="1">
        <f t="shared" ca="1" si="5"/>
        <v>9</v>
      </c>
      <c r="C33" s="2"/>
      <c r="D33" s="1">
        <f t="shared" ca="1" si="8"/>
        <v>3</v>
      </c>
      <c r="E33" s="1">
        <f t="shared" ca="1" si="8"/>
        <v>3</v>
      </c>
      <c r="F33" s="1">
        <f t="shared" ca="1" si="6"/>
        <v>9</v>
      </c>
    </row>
    <row r="34" spans="1:6" x14ac:dyDescent="0.25">
      <c r="A34" s="1" t="str">
        <f t="shared" ca="1" si="4"/>
        <v>11 x 4</v>
      </c>
      <c r="B34" s="1">
        <f t="shared" ca="1" si="5"/>
        <v>44</v>
      </c>
      <c r="C34" s="2"/>
      <c r="D34" s="1">
        <f t="shared" ref="D34:E97" ca="1" si="12">RANDBETWEEN(1,15)</f>
        <v>11</v>
      </c>
      <c r="E34" s="1">
        <f t="shared" ca="1" si="12"/>
        <v>4</v>
      </c>
      <c r="F34" s="1">
        <f t="shared" ca="1" si="6"/>
        <v>44</v>
      </c>
    </row>
    <row r="35" spans="1:6" x14ac:dyDescent="0.25">
      <c r="A35" s="1" t="str">
        <f t="shared" ca="1" si="4"/>
        <v>15 x 2</v>
      </c>
      <c r="B35" s="1">
        <f t="shared" ca="1" si="5"/>
        <v>30</v>
      </c>
      <c r="C35" s="2"/>
      <c r="D35" s="1">
        <f t="shared" ca="1" si="12"/>
        <v>15</v>
      </c>
      <c r="E35" s="1">
        <f t="shared" ca="1" si="12"/>
        <v>2</v>
      </c>
      <c r="F35" s="1">
        <f t="shared" ca="1" si="6"/>
        <v>30</v>
      </c>
    </row>
    <row r="36" spans="1:6" x14ac:dyDescent="0.25">
      <c r="A36" s="1" t="str">
        <f t="shared" ca="1" si="4"/>
        <v>9 x 12</v>
      </c>
      <c r="B36" s="1">
        <f t="shared" ca="1" si="5"/>
        <v>108</v>
      </c>
      <c r="C36" s="2"/>
      <c r="D36" s="1">
        <f t="shared" ca="1" si="12"/>
        <v>9</v>
      </c>
      <c r="E36" s="1">
        <f t="shared" ca="1" si="12"/>
        <v>12</v>
      </c>
      <c r="F36" s="1">
        <f t="shared" ca="1" si="6"/>
        <v>108</v>
      </c>
    </row>
    <row r="37" spans="1:6" x14ac:dyDescent="0.25">
      <c r="A37" s="1" t="str">
        <f t="shared" ca="1" si="4"/>
        <v>7 x 6</v>
      </c>
      <c r="B37" s="1">
        <f t="shared" ca="1" si="5"/>
        <v>42</v>
      </c>
      <c r="C37" s="2"/>
      <c r="D37" s="1">
        <f t="shared" ca="1" si="12"/>
        <v>7</v>
      </c>
      <c r="E37" s="1">
        <f t="shared" ca="1" si="12"/>
        <v>6</v>
      </c>
      <c r="F37" s="1">
        <f t="shared" ca="1" si="6"/>
        <v>42</v>
      </c>
    </row>
    <row r="38" spans="1:6" x14ac:dyDescent="0.25">
      <c r="A38" s="1" t="str">
        <f t="shared" ca="1" si="4"/>
        <v>5 x 8</v>
      </c>
      <c r="B38" s="1">
        <f t="shared" ca="1" si="5"/>
        <v>40</v>
      </c>
      <c r="C38" s="2"/>
      <c r="D38" s="3">
        <f t="shared" ref="D38" ca="1" si="13">RANDBETWEEN(0,5)</f>
        <v>5</v>
      </c>
      <c r="E38" s="1">
        <f t="shared" ca="1" si="12"/>
        <v>8</v>
      </c>
      <c r="F38" s="1">
        <f t="shared" ca="1" si="6"/>
        <v>40</v>
      </c>
    </row>
    <row r="39" spans="1:6" x14ac:dyDescent="0.25">
      <c r="A39" s="1" t="str">
        <f t="shared" ca="1" si="4"/>
        <v>12 x 10</v>
      </c>
      <c r="B39" s="1">
        <f t="shared" ca="1" si="5"/>
        <v>120</v>
      </c>
      <c r="C39" s="2"/>
      <c r="D39" s="1">
        <f t="shared" ca="1" si="12"/>
        <v>12</v>
      </c>
      <c r="E39" s="1">
        <f t="shared" ca="1" si="12"/>
        <v>10</v>
      </c>
      <c r="F39" s="1">
        <f t="shared" ca="1" si="6"/>
        <v>120</v>
      </c>
    </row>
    <row r="40" spans="1:6" x14ac:dyDescent="0.25">
      <c r="A40" s="1" t="str">
        <f t="shared" ca="1" si="4"/>
        <v>5 x 3</v>
      </c>
      <c r="B40" s="1">
        <f t="shared" ca="1" si="5"/>
        <v>15</v>
      </c>
      <c r="C40" s="2"/>
      <c r="D40" s="1">
        <f t="shared" ca="1" si="12"/>
        <v>5</v>
      </c>
      <c r="E40" s="1">
        <f t="shared" ca="1" si="12"/>
        <v>3</v>
      </c>
      <c r="F40" s="1">
        <f t="shared" ca="1" si="6"/>
        <v>15</v>
      </c>
    </row>
    <row r="41" spans="1:6" x14ac:dyDescent="0.25">
      <c r="A41" s="1" t="str">
        <f t="shared" ca="1" si="4"/>
        <v>2 x 10</v>
      </c>
      <c r="B41" s="1">
        <f t="shared" ca="1" si="5"/>
        <v>20</v>
      </c>
      <c r="C41" s="2"/>
      <c r="D41" s="1">
        <f t="shared" ca="1" si="12"/>
        <v>2</v>
      </c>
      <c r="E41" s="1">
        <f t="shared" ca="1" si="12"/>
        <v>10</v>
      </c>
      <c r="F41" s="1">
        <f t="shared" ca="1" si="6"/>
        <v>20</v>
      </c>
    </row>
    <row r="42" spans="1:6" x14ac:dyDescent="0.25">
      <c r="A42" s="1" t="str">
        <f t="shared" ca="1" si="4"/>
        <v>11 x 12</v>
      </c>
      <c r="B42" s="1">
        <f t="shared" ca="1" si="5"/>
        <v>132</v>
      </c>
      <c r="C42" s="2"/>
      <c r="D42" s="1">
        <f t="shared" ca="1" si="12"/>
        <v>11</v>
      </c>
      <c r="E42" s="1">
        <f t="shared" ca="1" si="12"/>
        <v>12</v>
      </c>
      <c r="F42" s="1">
        <f t="shared" ca="1" si="6"/>
        <v>132</v>
      </c>
    </row>
    <row r="43" spans="1:6" x14ac:dyDescent="0.25">
      <c r="A43" s="1" t="str">
        <f t="shared" ca="1" si="4"/>
        <v>10 x 0</v>
      </c>
      <c r="B43" s="1">
        <f t="shared" ca="1" si="5"/>
        <v>0</v>
      </c>
      <c r="C43" s="2"/>
      <c r="D43" s="1">
        <f t="shared" ca="1" si="12"/>
        <v>10</v>
      </c>
      <c r="E43" s="3">
        <f t="shared" ref="E43" ca="1" si="14">RANDBETWEEN(0,5)</f>
        <v>0</v>
      </c>
      <c r="F43" s="1">
        <f t="shared" ca="1" si="6"/>
        <v>0</v>
      </c>
    </row>
    <row r="44" spans="1:6" x14ac:dyDescent="0.25">
      <c r="A44" s="1" t="str">
        <f t="shared" ca="1" si="4"/>
        <v>12 x 4</v>
      </c>
      <c r="B44" s="1">
        <f t="shared" ca="1" si="5"/>
        <v>48</v>
      </c>
      <c r="C44" s="2"/>
      <c r="D44" s="1">
        <f t="shared" ca="1" si="12"/>
        <v>12</v>
      </c>
      <c r="E44" s="1">
        <f t="shared" ca="1" si="12"/>
        <v>4</v>
      </c>
      <c r="F44" s="1">
        <f t="shared" ca="1" si="6"/>
        <v>48</v>
      </c>
    </row>
    <row r="45" spans="1:6" x14ac:dyDescent="0.25">
      <c r="A45" s="1" t="str">
        <f t="shared" ref="A45:A108" ca="1" si="15">CONCATENATE(D45, " x ", E45)</f>
        <v>14 x 2</v>
      </c>
      <c r="B45" s="1">
        <f t="shared" ref="B45:B108" ca="1" si="16">F45</f>
        <v>28</v>
      </c>
      <c r="C45" s="2"/>
      <c r="D45" s="1">
        <f t="shared" ca="1" si="12"/>
        <v>14</v>
      </c>
      <c r="E45" s="1">
        <f t="shared" ca="1" si="12"/>
        <v>2</v>
      </c>
      <c r="F45" s="1">
        <f t="shared" ref="F45:F108" ca="1" si="17">D45*E45</f>
        <v>28</v>
      </c>
    </row>
    <row r="46" spans="1:6" x14ac:dyDescent="0.25">
      <c r="A46" s="1" t="str">
        <f t="shared" ca="1" si="15"/>
        <v>9 x 6</v>
      </c>
      <c r="B46" s="1">
        <f t="shared" ca="1" si="16"/>
        <v>54</v>
      </c>
      <c r="C46" s="2"/>
      <c r="D46" s="1">
        <f t="shared" ca="1" si="12"/>
        <v>9</v>
      </c>
      <c r="E46" s="1">
        <f t="shared" ca="1" si="12"/>
        <v>6</v>
      </c>
      <c r="F46" s="1">
        <f t="shared" ca="1" si="17"/>
        <v>54</v>
      </c>
    </row>
    <row r="47" spans="1:6" x14ac:dyDescent="0.25">
      <c r="A47" s="1" t="str">
        <f t="shared" ca="1" si="15"/>
        <v>13 x 10</v>
      </c>
      <c r="B47" s="1">
        <f t="shared" ca="1" si="16"/>
        <v>130</v>
      </c>
      <c r="C47" s="2"/>
      <c r="D47" s="1">
        <f t="shared" ca="1" si="12"/>
        <v>13</v>
      </c>
      <c r="E47" s="1">
        <f t="shared" ca="1" si="12"/>
        <v>10</v>
      </c>
      <c r="F47" s="1">
        <f t="shared" ca="1" si="17"/>
        <v>130</v>
      </c>
    </row>
    <row r="48" spans="1:6" x14ac:dyDescent="0.25">
      <c r="A48" s="1" t="str">
        <f t="shared" ca="1" si="15"/>
        <v>5 x 12</v>
      </c>
      <c r="B48" s="1">
        <f t="shared" ca="1" si="16"/>
        <v>60</v>
      </c>
      <c r="C48" s="2"/>
      <c r="D48" s="3">
        <f t="shared" ref="D48:D81" ca="1" si="18">RANDBETWEEN(0,5)</f>
        <v>5</v>
      </c>
      <c r="E48" s="1">
        <f t="shared" ca="1" si="12"/>
        <v>12</v>
      </c>
      <c r="F48" s="1">
        <f t="shared" ca="1" si="17"/>
        <v>60</v>
      </c>
    </row>
    <row r="49" spans="1:6" x14ac:dyDescent="0.25">
      <c r="A49" s="1" t="str">
        <f t="shared" ca="1" si="15"/>
        <v>13 x 6</v>
      </c>
      <c r="B49" s="1">
        <f t="shared" ca="1" si="16"/>
        <v>78</v>
      </c>
      <c r="C49" s="2"/>
      <c r="D49" s="1">
        <f t="shared" ca="1" si="12"/>
        <v>13</v>
      </c>
      <c r="E49" s="1">
        <f t="shared" ca="1" si="12"/>
        <v>6</v>
      </c>
      <c r="F49" s="1">
        <f t="shared" ca="1" si="17"/>
        <v>78</v>
      </c>
    </row>
    <row r="50" spans="1:6" x14ac:dyDescent="0.25">
      <c r="A50" s="1" t="str">
        <f t="shared" ca="1" si="15"/>
        <v>2 x 11</v>
      </c>
      <c r="B50" s="1">
        <f t="shared" ca="1" si="16"/>
        <v>22</v>
      </c>
      <c r="C50" s="2"/>
      <c r="D50" s="1">
        <f t="shared" ca="1" si="12"/>
        <v>2</v>
      </c>
      <c r="E50" s="1">
        <f t="shared" ca="1" si="12"/>
        <v>11</v>
      </c>
      <c r="F50" s="1">
        <f t="shared" ca="1" si="17"/>
        <v>22</v>
      </c>
    </row>
    <row r="51" spans="1:6" x14ac:dyDescent="0.25">
      <c r="A51" s="1" t="str">
        <f t="shared" ca="1" si="15"/>
        <v>10 x 12</v>
      </c>
      <c r="B51" s="1">
        <f t="shared" ca="1" si="16"/>
        <v>120</v>
      </c>
      <c r="C51" s="2"/>
      <c r="D51" s="1">
        <f t="shared" ca="1" si="12"/>
        <v>10</v>
      </c>
      <c r="E51" s="1">
        <f t="shared" ca="1" si="12"/>
        <v>12</v>
      </c>
      <c r="F51" s="1">
        <f t="shared" ca="1" si="17"/>
        <v>120</v>
      </c>
    </row>
    <row r="52" spans="1:6" x14ac:dyDescent="0.25">
      <c r="A52" s="1" t="str">
        <f t="shared" ca="1" si="15"/>
        <v>10 x 11</v>
      </c>
      <c r="B52" s="1">
        <f t="shared" ca="1" si="16"/>
        <v>110</v>
      </c>
      <c r="C52" s="2"/>
      <c r="D52" s="1">
        <f t="shared" ca="1" si="12"/>
        <v>10</v>
      </c>
      <c r="E52" s="1">
        <f t="shared" ca="1" si="12"/>
        <v>11</v>
      </c>
      <c r="F52" s="1">
        <f t="shared" ca="1" si="17"/>
        <v>110</v>
      </c>
    </row>
    <row r="53" spans="1:6" x14ac:dyDescent="0.25">
      <c r="A53" s="1" t="str">
        <f t="shared" ca="1" si="15"/>
        <v>1 x 2</v>
      </c>
      <c r="B53" s="1">
        <f t="shared" ca="1" si="16"/>
        <v>2</v>
      </c>
      <c r="C53" s="2"/>
      <c r="D53" s="1">
        <f t="shared" ca="1" si="12"/>
        <v>1</v>
      </c>
      <c r="E53" s="3">
        <f t="shared" ref="E53:E86" ca="1" si="19">RANDBETWEEN(0,5)</f>
        <v>2</v>
      </c>
      <c r="F53" s="1">
        <f t="shared" ca="1" si="17"/>
        <v>2</v>
      </c>
    </row>
    <row r="54" spans="1:6" x14ac:dyDescent="0.25">
      <c r="A54" s="1" t="str">
        <f t="shared" ca="1" si="15"/>
        <v>5 x 1</v>
      </c>
      <c r="B54" s="1">
        <f t="shared" ca="1" si="16"/>
        <v>5</v>
      </c>
      <c r="C54" s="2"/>
      <c r="D54" s="1">
        <f t="shared" ca="1" si="12"/>
        <v>5</v>
      </c>
      <c r="E54" s="1">
        <f t="shared" ca="1" si="12"/>
        <v>1</v>
      </c>
      <c r="F54" s="1">
        <f t="shared" ca="1" si="17"/>
        <v>5</v>
      </c>
    </row>
    <row r="55" spans="1:6" x14ac:dyDescent="0.25">
      <c r="A55" s="1" t="str">
        <f t="shared" ca="1" si="15"/>
        <v>4 x 10</v>
      </c>
      <c r="B55" s="1">
        <f t="shared" ca="1" si="16"/>
        <v>40</v>
      </c>
      <c r="C55" s="2"/>
      <c r="D55" s="1">
        <f t="shared" ca="1" si="12"/>
        <v>4</v>
      </c>
      <c r="E55" s="1">
        <f t="shared" ca="1" si="12"/>
        <v>10</v>
      </c>
      <c r="F55" s="1">
        <f t="shared" ca="1" si="17"/>
        <v>40</v>
      </c>
    </row>
    <row r="56" spans="1:6" x14ac:dyDescent="0.25">
      <c r="A56" s="1" t="str">
        <f t="shared" ca="1" si="15"/>
        <v>13 x 10</v>
      </c>
      <c r="B56" s="1">
        <f t="shared" ca="1" si="16"/>
        <v>130</v>
      </c>
      <c r="C56" s="2"/>
      <c r="D56" s="1">
        <f t="shared" ca="1" si="12"/>
        <v>13</v>
      </c>
      <c r="E56" s="1">
        <f t="shared" ca="1" si="12"/>
        <v>10</v>
      </c>
      <c r="F56" s="1">
        <f t="shared" ca="1" si="17"/>
        <v>130</v>
      </c>
    </row>
    <row r="57" spans="1:6" x14ac:dyDescent="0.25">
      <c r="A57" s="1" t="str">
        <f t="shared" ca="1" si="15"/>
        <v>13 x 9</v>
      </c>
      <c r="B57" s="1">
        <f t="shared" ca="1" si="16"/>
        <v>117</v>
      </c>
      <c r="C57" s="2"/>
      <c r="D57" s="1">
        <f t="shared" ca="1" si="12"/>
        <v>13</v>
      </c>
      <c r="E57" s="1">
        <f t="shared" ca="1" si="12"/>
        <v>9</v>
      </c>
      <c r="F57" s="1">
        <f t="shared" ca="1" si="17"/>
        <v>117</v>
      </c>
    </row>
    <row r="58" spans="1:6" x14ac:dyDescent="0.25">
      <c r="A58" s="1" t="str">
        <f t="shared" ca="1" si="15"/>
        <v>0 x 13</v>
      </c>
      <c r="B58" s="1">
        <f t="shared" ca="1" si="16"/>
        <v>0</v>
      </c>
      <c r="C58" s="2"/>
      <c r="D58" s="3">
        <f t="shared" ref="D58:D91" ca="1" si="20">RANDBETWEEN(0,5)</f>
        <v>0</v>
      </c>
      <c r="E58" s="1">
        <f t="shared" ca="1" si="12"/>
        <v>13</v>
      </c>
      <c r="F58" s="1">
        <f t="shared" ca="1" si="17"/>
        <v>0</v>
      </c>
    </row>
    <row r="59" spans="1:6" x14ac:dyDescent="0.25">
      <c r="A59" s="1" t="str">
        <f t="shared" ca="1" si="15"/>
        <v>6 x 10</v>
      </c>
      <c r="B59" s="1">
        <f t="shared" ca="1" si="16"/>
        <v>60</v>
      </c>
      <c r="C59" s="2"/>
      <c r="D59" s="1">
        <f t="shared" ca="1" si="12"/>
        <v>6</v>
      </c>
      <c r="E59" s="1">
        <f t="shared" ca="1" si="12"/>
        <v>10</v>
      </c>
      <c r="F59" s="1">
        <f t="shared" ca="1" si="17"/>
        <v>60</v>
      </c>
    </row>
    <row r="60" spans="1:6" x14ac:dyDescent="0.25">
      <c r="A60" s="1" t="str">
        <f t="shared" ca="1" si="15"/>
        <v>7 x 13</v>
      </c>
      <c r="B60" s="1">
        <f t="shared" ca="1" si="16"/>
        <v>91</v>
      </c>
      <c r="C60" s="2"/>
      <c r="D60" s="1">
        <f t="shared" ca="1" si="12"/>
        <v>7</v>
      </c>
      <c r="E60" s="1">
        <f t="shared" ca="1" si="12"/>
        <v>13</v>
      </c>
      <c r="F60" s="1">
        <f t="shared" ca="1" si="17"/>
        <v>91</v>
      </c>
    </row>
    <row r="61" spans="1:6" x14ac:dyDescent="0.25">
      <c r="A61" s="1" t="str">
        <f t="shared" ca="1" si="15"/>
        <v>10 x 12</v>
      </c>
      <c r="B61" s="1">
        <f t="shared" ca="1" si="16"/>
        <v>120</v>
      </c>
      <c r="C61" s="2"/>
      <c r="D61" s="1">
        <f t="shared" ca="1" si="12"/>
        <v>10</v>
      </c>
      <c r="E61" s="1">
        <f t="shared" ca="1" si="12"/>
        <v>12</v>
      </c>
      <c r="F61" s="1">
        <f t="shared" ca="1" si="17"/>
        <v>120</v>
      </c>
    </row>
    <row r="62" spans="1:6" x14ac:dyDescent="0.25">
      <c r="A62" s="1" t="str">
        <f t="shared" ca="1" si="15"/>
        <v>10 x 3</v>
      </c>
      <c r="B62" s="1">
        <f t="shared" ca="1" si="16"/>
        <v>30</v>
      </c>
      <c r="C62" s="2"/>
      <c r="D62" s="1">
        <f t="shared" ca="1" si="12"/>
        <v>10</v>
      </c>
      <c r="E62" s="1">
        <f t="shared" ca="1" si="12"/>
        <v>3</v>
      </c>
      <c r="F62" s="1">
        <f t="shared" ca="1" si="17"/>
        <v>30</v>
      </c>
    </row>
    <row r="63" spans="1:6" x14ac:dyDescent="0.25">
      <c r="A63" s="1" t="str">
        <f t="shared" ca="1" si="15"/>
        <v>14 x 5</v>
      </c>
      <c r="B63" s="1">
        <f t="shared" ca="1" si="16"/>
        <v>70</v>
      </c>
      <c r="C63" s="2"/>
      <c r="D63" s="1">
        <f t="shared" ca="1" si="12"/>
        <v>14</v>
      </c>
      <c r="E63" s="3">
        <f t="shared" ref="E63:E96" ca="1" si="21">RANDBETWEEN(0,5)</f>
        <v>5</v>
      </c>
      <c r="F63" s="1">
        <f t="shared" ca="1" si="17"/>
        <v>70</v>
      </c>
    </row>
    <row r="64" spans="1:6" x14ac:dyDescent="0.25">
      <c r="A64" s="1" t="str">
        <f t="shared" ca="1" si="15"/>
        <v>5 x 6</v>
      </c>
      <c r="B64" s="1">
        <f t="shared" ca="1" si="16"/>
        <v>30</v>
      </c>
      <c r="C64" s="2"/>
      <c r="D64" s="1">
        <f t="shared" ca="1" si="12"/>
        <v>5</v>
      </c>
      <c r="E64" s="1">
        <f t="shared" ca="1" si="12"/>
        <v>6</v>
      </c>
      <c r="F64" s="1">
        <f t="shared" ca="1" si="17"/>
        <v>30</v>
      </c>
    </row>
    <row r="65" spans="1:6" x14ac:dyDescent="0.25">
      <c r="A65" s="1" t="str">
        <f t="shared" ca="1" si="15"/>
        <v>7 x 4</v>
      </c>
      <c r="B65" s="1">
        <f t="shared" ca="1" si="16"/>
        <v>28</v>
      </c>
      <c r="C65" s="2"/>
      <c r="D65" s="1">
        <f t="shared" ca="1" si="12"/>
        <v>7</v>
      </c>
      <c r="E65" s="1">
        <f t="shared" ca="1" si="12"/>
        <v>4</v>
      </c>
      <c r="F65" s="1">
        <f t="shared" ca="1" si="17"/>
        <v>28</v>
      </c>
    </row>
    <row r="66" spans="1:6" x14ac:dyDescent="0.25">
      <c r="A66" s="1" t="str">
        <f t="shared" ca="1" si="15"/>
        <v>1 x 12</v>
      </c>
      <c r="B66" s="1">
        <f t="shared" ca="1" si="16"/>
        <v>12</v>
      </c>
      <c r="C66" s="2"/>
      <c r="D66" s="1">
        <f t="shared" ca="1" si="12"/>
        <v>1</v>
      </c>
      <c r="E66" s="1">
        <f t="shared" ca="1" si="12"/>
        <v>12</v>
      </c>
      <c r="F66" s="1">
        <f t="shared" ca="1" si="17"/>
        <v>12</v>
      </c>
    </row>
    <row r="67" spans="1:6" x14ac:dyDescent="0.25">
      <c r="A67" s="1" t="str">
        <f t="shared" ca="1" si="15"/>
        <v>1 x 7</v>
      </c>
      <c r="B67" s="1">
        <f t="shared" ca="1" si="16"/>
        <v>7</v>
      </c>
      <c r="C67" s="2"/>
      <c r="D67" s="1">
        <f t="shared" ca="1" si="12"/>
        <v>1</v>
      </c>
      <c r="E67" s="1">
        <f t="shared" ca="1" si="12"/>
        <v>7</v>
      </c>
      <c r="F67" s="1">
        <f t="shared" ca="1" si="17"/>
        <v>7</v>
      </c>
    </row>
    <row r="68" spans="1:6" x14ac:dyDescent="0.25">
      <c r="A68" s="1" t="str">
        <f t="shared" ca="1" si="15"/>
        <v>6 x 14</v>
      </c>
      <c r="B68" s="1">
        <f t="shared" ca="1" si="16"/>
        <v>84</v>
      </c>
      <c r="C68" s="2"/>
      <c r="D68" s="1">
        <f t="shared" ca="1" si="12"/>
        <v>6</v>
      </c>
      <c r="E68" s="1">
        <f t="shared" ca="1" si="12"/>
        <v>14</v>
      </c>
      <c r="F68" s="1">
        <f t="shared" ca="1" si="17"/>
        <v>84</v>
      </c>
    </row>
    <row r="69" spans="1:6" x14ac:dyDescent="0.25">
      <c r="A69" s="1" t="str">
        <f t="shared" ca="1" si="15"/>
        <v>9 x 2</v>
      </c>
      <c r="B69" s="1">
        <f t="shared" ca="1" si="16"/>
        <v>18</v>
      </c>
      <c r="C69" s="2"/>
      <c r="D69" s="1">
        <f t="shared" ca="1" si="12"/>
        <v>9</v>
      </c>
      <c r="E69" s="1">
        <f t="shared" ca="1" si="12"/>
        <v>2</v>
      </c>
      <c r="F69" s="1">
        <f t="shared" ca="1" si="17"/>
        <v>18</v>
      </c>
    </row>
    <row r="70" spans="1:6" x14ac:dyDescent="0.25">
      <c r="A70" s="1" t="str">
        <f t="shared" ca="1" si="15"/>
        <v>9 x 3</v>
      </c>
      <c r="B70" s="1">
        <f t="shared" ca="1" si="16"/>
        <v>27</v>
      </c>
      <c r="C70" s="2"/>
      <c r="D70" s="1">
        <f t="shared" ca="1" si="12"/>
        <v>9</v>
      </c>
      <c r="E70" s="1">
        <f t="shared" ca="1" si="12"/>
        <v>3</v>
      </c>
      <c r="F70" s="1">
        <f t="shared" ca="1" si="17"/>
        <v>27</v>
      </c>
    </row>
    <row r="71" spans="1:6" x14ac:dyDescent="0.25">
      <c r="A71" s="1" t="str">
        <f t="shared" ca="1" si="15"/>
        <v>2 x 5</v>
      </c>
      <c r="B71" s="1">
        <f t="shared" ca="1" si="16"/>
        <v>10</v>
      </c>
      <c r="C71" s="2"/>
      <c r="D71" s="3">
        <f t="shared" ref="D71" ca="1" si="22">RANDBETWEEN(0,5)</f>
        <v>2</v>
      </c>
      <c r="E71" s="1">
        <f t="shared" ca="1" si="12"/>
        <v>5</v>
      </c>
      <c r="F71" s="1">
        <f t="shared" ca="1" si="17"/>
        <v>10</v>
      </c>
    </row>
    <row r="72" spans="1:6" x14ac:dyDescent="0.25">
      <c r="A72" s="1" t="str">
        <f t="shared" ca="1" si="15"/>
        <v>3 x 3</v>
      </c>
      <c r="B72" s="1">
        <f t="shared" ca="1" si="16"/>
        <v>9</v>
      </c>
      <c r="C72" s="2"/>
      <c r="D72" s="1">
        <f t="shared" ca="1" si="12"/>
        <v>3</v>
      </c>
      <c r="E72" s="1">
        <f t="shared" ca="1" si="12"/>
        <v>3</v>
      </c>
      <c r="F72" s="1">
        <f t="shared" ca="1" si="17"/>
        <v>9</v>
      </c>
    </row>
    <row r="73" spans="1:6" x14ac:dyDescent="0.25">
      <c r="A73" s="1" t="str">
        <f t="shared" ca="1" si="15"/>
        <v>1 x 7</v>
      </c>
      <c r="B73" s="1">
        <f t="shared" ca="1" si="16"/>
        <v>7</v>
      </c>
      <c r="C73" s="2"/>
      <c r="D73" s="1">
        <f t="shared" ca="1" si="12"/>
        <v>1</v>
      </c>
      <c r="E73" s="1">
        <f t="shared" ca="1" si="12"/>
        <v>7</v>
      </c>
      <c r="F73" s="1">
        <f t="shared" ca="1" si="17"/>
        <v>7</v>
      </c>
    </row>
    <row r="74" spans="1:6" x14ac:dyDescent="0.25">
      <c r="A74" s="1" t="str">
        <f t="shared" ca="1" si="15"/>
        <v>4 x 3</v>
      </c>
      <c r="B74" s="1">
        <f t="shared" ca="1" si="16"/>
        <v>12</v>
      </c>
      <c r="C74" s="2"/>
      <c r="D74" s="1">
        <f t="shared" ca="1" si="12"/>
        <v>4</v>
      </c>
      <c r="E74" s="1">
        <f t="shared" ca="1" si="12"/>
        <v>3</v>
      </c>
      <c r="F74" s="1">
        <f t="shared" ca="1" si="17"/>
        <v>12</v>
      </c>
    </row>
    <row r="75" spans="1:6" x14ac:dyDescent="0.25">
      <c r="A75" s="1" t="str">
        <f t="shared" ca="1" si="15"/>
        <v>8 x 9</v>
      </c>
      <c r="B75" s="1">
        <f t="shared" ca="1" si="16"/>
        <v>72</v>
      </c>
      <c r="C75" s="2"/>
      <c r="D75" s="1">
        <f t="shared" ca="1" si="12"/>
        <v>8</v>
      </c>
      <c r="E75" s="1">
        <f t="shared" ca="1" si="12"/>
        <v>9</v>
      </c>
      <c r="F75" s="1">
        <f t="shared" ca="1" si="17"/>
        <v>72</v>
      </c>
    </row>
    <row r="76" spans="1:6" x14ac:dyDescent="0.25">
      <c r="A76" s="1" t="str">
        <f t="shared" ca="1" si="15"/>
        <v>11 x 4</v>
      </c>
      <c r="B76" s="1">
        <f t="shared" ca="1" si="16"/>
        <v>44</v>
      </c>
      <c r="C76" s="2"/>
      <c r="D76" s="1">
        <f t="shared" ca="1" si="12"/>
        <v>11</v>
      </c>
      <c r="E76" s="3">
        <f t="shared" ref="E76" ca="1" si="23">RANDBETWEEN(0,5)</f>
        <v>4</v>
      </c>
      <c r="F76" s="1">
        <f t="shared" ca="1" si="17"/>
        <v>44</v>
      </c>
    </row>
    <row r="77" spans="1:6" x14ac:dyDescent="0.25">
      <c r="A77" s="1" t="str">
        <f t="shared" ca="1" si="15"/>
        <v>5 x 14</v>
      </c>
      <c r="B77" s="1">
        <f t="shared" ca="1" si="16"/>
        <v>70</v>
      </c>
      <c r="C77" s="2"/>
      <c r="D77" s="1">
        <f t="shared" ca="1" si="12"/>
        <v>5</v>
      </c>
      <c r="E77" s="1">
        <f t="shared" ca="1" si="12"/>
        <v>14</v>
      </c>
      <c r="F77" s="1">
        <f t="shared" ca="1" si="17"/>
        <v>70</v>
      </c>
    </row>
    <row r="78" spans="1:6" x14ac:dyDescent="0.25">
      <c r="A78" s="1" t="str">
        <f t="shared" ca="1" si="15"/>
        <v>3 x 9</v>
      </c>
      <c r="B78" s="1">
        <f t="shared" ca="1" si="16"/>
        <v>27</v>
      </c>
      <c r="C78" s="2"/>
      <c r="D78" s="1">
        <f t="shared" ca="1" si="12"/>
        <v>3</v>
      </c>
      <c r="E78" s="1">
        <f t="shared" ca="1" si="12"/>
        <v>9</v>
      </c>
      <c r="F78" s="1">
        <f t="shared" ca="1" si="17"/>
        <v>27</v>
      </c>
    </row>
    <row r="79" spans="1:6" x14ac:dyDescent="0.25">
      <c r="A79" s="1" t="str">
        <f t="shared" ca="1" si="15"/>
        <v>9 x 10</v>
      </c>
      <c r="B79" s="1">
        <f t="shared" ca="1" si="16"/>
        <v>90</v>
      </c>
      <c r="C79" s="2"/>
      <c r="D79" s="1">
        <f t="shared" ca="1" si="12"/>
        <v>9</v>
      </c>
      <c r="E79" s="1">
        <f t="shared" ca="1" si="12"/>
        <v>10</v>
      </c>
      <c r="F79" s="1">
        <f t="shared" ca="1" si="17"/>
        <v>90</v>
      </c>
    </row>
    <row r="80" spans="1:6" x14ac:dyDescent="0.25">
      <c r="A80" s="1" t="str">
        <f t="shared" ca="1" si="15"/>
        <v>15 x 12</v>
      </c>
      <c r="B80" s="1">
        <f t="shared" ca="1" si="16"/>
        <v>180</v>
      </c>
      <c r="C80" s="2"/>
      <c r="D80" s="1">
        <f t="shared" ca="1" si="12"/>
        <v>15</v>
      </c>
      <c r="E80" s="1">
        <f t="shared" ca="1" si="12"/>
        <v>12</v>
      </c>
      <c r="F80" s="1">
        <f t="shared" ca="1" si="17"/>
        <v>180</v>
      </c>
    </row>
    <row r="81" spans="1:6" x14ac:dyDescent="0.25">
      <c r="A81" s="1" t="str">
        <f t="shared" ca="1" si="15"/>
        <v>2 x 13</v>
      </c>
      <c r="B81" s="1">
        <f t="shared" ca="1" si="16"/>
        <v>26</v>
      </c>
      <c r="C81" s="2"/>
      <c r="D81" s="3">
        <f t="shared" ca="1" si="18"/>
        <v>2</v>
      </c>
      <c r="E81" s="1">
        <f t="shared" ca="1" si="12"/>
        <v>13</v>
      </c>
      <c r="F81" s="1">
        <f t="shared" ca="1" si="17"/>
        <v>26</v>
      </c>
    </row>
    <row r="82" spans="1:6" x14ac:dyDescent="0.25">
      <c r="A82" s="1" t="str">
        <f t="shared" ca="1" si="15"/>
        <v>1 x 12</v>
      </c>
      <c r="B82" s="1">
        <f t="shared" ca="1" si="16"/>
        <v>12</v>
      </c>
      <c r="C82" s="2"/>
      <c r="D82" s="1">
        <f t="shared" ca="1" si="12"/>
        <v>1</v>
      </c>
      <c r="E82" s="1">
        <f t="shared" ca="1" si="12"/>
        <v>12</v>
      </c>
      <c r="F82" s="1">
        <f t="shared" ca="1" si="17"/>
        <v>12</v>
      </c>
    </row>
    <row r="83" spans="1:6" x14ac:dyDescent="0.25">
      <c r="A83" s="1" t="str">
        <f t="shared" ca="1" si="15"/>
        <v>3 x 11</v>
      </c>
      <c r="B83" s="1">
        <f t="shared" ca="1" si="16"/>
        <v>33</v>
      </c>
      <c r="C83" s="2"/>
      <c r="D83" s="1">
        <f t="shared" ca="1" si="12"/>
        <v>3</v>
      </c>
      <c r="E83" s="1">
        <f t="shared" ca="1" si="12"/>
        <v>11</v>
      </c>
      <c r="F83" s="1">
        <f t="shared" ca="1" si="17"/>
        <v>33</v>
      </c>
    </row>
    <row r="84" spans="1:6" x14ac:dyDescent="0.25">
      <c r="A84" s="1" t="str">
        <f t="shared" ca="1" si="15"/>
        <v>1 x 13</v>
      </c>
      <c r="B84" s="1">
        <f t="shared" ca="1" si="16"/>
        <v>13</v>
      </c>
      <c r="C84" s="2"/>
      <c r="D84" s="1">
        <f t="shared" ca="1" si="12"/>
        <v>1</v>
      </c>
      <c r="E84" s="1">
        <f t="shared" ca="1" si="12"/>
        <v>13</v>
      </c>
      <c r="F84" s="1">
        <f t="shared" ca="1" si="17"/>
        <v>13</v>
      </c>
    </row>
    <row r="85" spans="1:6" x14ac:dyDescent="0.25">
      <c r="A85" s="1" t="str">
        <f t="shared" ca="1" si="15"/>
        <v>12 x 12</v>
      </c>
      <c r="B85" s="1">
        <f t="shared" ca="1" si="16"/>
        <v>144</v>
      </c>
      <c r="C85" s="2"/>
      <c r="D85" s="1">
        <f t="shared" ca="1" si="12"/>
        <v>12</v>
      </c>
      <c r="E85" s="1">
        <f t="shared" ca="1" si="12"/>
        <v>12</v>
      </c>
      <c r="F85" s="1">
        <f t="shared" ca="1" si="17"/>
        <v>144</v>
      </c>
    </row>
    <row r="86" spans="1:6" x14ac:dyDescent="0.25">
      <c r="A86" s="1" t="str">
        <f t="shared" ca="1" si="15"/>
        <v>15 x 2</v>
      </c>
      <c r="B86" s="1">
        <f t="shared" ca="1" si="16"/>
        <v>30</v>
      </c>
      <c r="C86" s="2"/>
      <c r="D86" s="1">
        <f t="shared" ca="1" si="12"/>
        <v>15</v>
      </c>
      <c r="E86" s="3">
        <f t="shared" ca="1" si="19"/>
        <v>2</v>
      </c>
      <c r="F86" s="1">
        <f t="shared" ca="1" si="17"/>
        <v>30</v>
      </c>
    </row>
    <row r="87" spans="1:6" x14ac:dyDescent="0.25">
      <c r="A87" s="1" t="str">
        <f t="shared" ca="1" si="15"/>
        <v>7 x 4</v>
      </c>
      <c r="B87" s="1">
        <f t="shared" ca="1" si="16"/>
        <v>28</v>
      </c>
      <c r="C87" s="2"/>
      <c r="D87" s="1">
        <f t="shared" ca="1" si="12"/>
        <v>7</v>
      </c>
      <c r="E87" s="1">
        <f t="shared" ca="1" si="12"/>
        <v>4</v>
      </c>
      <c r="F87" s="1">
        <f t="shared" ca="1" si="17"/>
        <v>28</v>
      </c>
    </row>
    <row r="88" spans="1:6" x14ac:dyDescent="0.25">
      <c r="A88" s="1" t="str">
        <f t="shared" ca="1" si="15"/>
        <v>13 x 15</v>
      </c>
      <c r="B88" s="1">
        <f t="shared" ca="1" si="16"/>
        <v>195</v>
      </c>
      <c r="C88" s="2"/>
      <c r="D88" s="1">
        <f t="shared" ca="1" si="12"/>
        <v>13</v>
      </c>
      <c r="E88" s="1">
        <f t="shared" ca="1" si="12"/>
        <v>15</v>
      </c>
      <c r="F88" s="1">
        <f t="shared" ca="1" si="17"/>
        <v>195</v>
      </c>
    </row>
    <row r="89" spans="1:6" x14ac:dyDescent="0.25">
      <c r="A89" s="1" t="str">
        <f t="shared" ca="1" si="15"/>
        <v>8 x 1</v>
      </c>
      <c r="B89" s="1">
        <f t="shared" ca="1" si="16"/>
        <v>8</v>
      </c>
      <c r="C89" s="2"/>
      <c r="D89" s="1">
        <f t="shared" ca="1" si="12"/>
        <v>8</v>
      </c>
      <c r="E89" s="1">
        <f t="shared" ca="1" si="12"/>
        <v>1</v>
      </c>
      <c r="F89" s="1">
        <f t="shared" ca="1" si="17"/>
        <v>8</v>
      </c>
    </row>
    <row r="90" spans="1:6" x14ac:dyDescent="0.25">
      <c r="A90" s="1" t="str">
        <f t="shared" ca="1" si="15"/>
        <v>11 x 3</v>
      </c>
      <c r="B90" s="1">
        <f t="shared" ca="1" si="16"/>
        <v>33</v>
      </c>
      <c r="C90" s="2"/>
      <c r="D90" s="1">
        <f t="shared" ca="1" si="12"/>
        <v>11</v>
      </c>
      <c r="E90" s="1">
        <f t="shared" ca="1" si="12"/>
        <v>3</v>
      </c>
      <c r="F90" s="1">
        <f t="shared" ca="1" si="17"/>
        <v>33</v>
      </c>
    </row>
    <row r="91" spans="1:6" x14ac:dyDescent="0.25">
      <c r="A91" s="1" t="str">
        <f t="shared" ca="1" si="15"/>
        <v>4 x 9</v>
      </c>
      <c r="B91" s="1">
        <f t="shared" ca="1" si="16"/>
        <v>36</v>
      </c>
      <c r="C91" s="2"/>
      <c r="D91" s="3">
        <f t="shared" ca="1" si="20"/>
        <v>4</v>
      </c>
      <c r="E91" s="1">
        <f t="shared" ca="1" si="12"/>
        <v>9</v>
      </c>
      <c r="F91" s="1">
        <f t="shared" ca="1" si="17"/>
        <v>36</v>
      </c>
    </row>
    <row r="92" spans="1:6" x14ac:dyDescent="0.25">
      <c r="A92" s="1" t="str">
        <f t="shared" ca="1" si="15"/>
        <v>2 x 5</v>
      </c>
      <c r="B92" s="1">
        <f t="shared" ca="1" si="16"/>
        <v>10</v>
      </c>
      <c r="C92" s="2"/>
      <c r="D92" s="1">
        <f t="shared" ca="1" si="12"/>
        <v>2</v>
      </c>
      <c r="E92" s="1">
        <f t="shared" ca="1" si="12"/>
        <v>5</v>
      </c>
      <c r="F92" s="1">
        <f t="shared" ca="1" si="17"/>
        <v>10</v>
      </c>
    </row>
    <row r="93" spans="1:6" x14ac:dyDescent="0.25">
      <c r="A93" s="1" t="str">
        <f t="shared" ca="1" si="15"/>
        <v>14 x 5</v>
      </c>
      <c r="B93" s="1">
        <f t="shared" ca="1" si="16"/>
        <v>70</v>
      </c>
      <c r="C93" s="2"/>
      <c r="D93" s="1">
        <f t="shared" ca="1" si="12"/>
        <v>14</v>
      </c>
      <c r="E93" s="1">
        <f t="shared" ca="1" si="12"/>
        <v>5</v>
      </c>
      <c r="F93" s="1">
        <f t="shared" ca="1" si="17"/>
        <v>70</v>
      </c>
    </row>
    <row r="94" spans="1:6" x14ac:dyDescent="0.25">
      <c r="A94" s="1" t="str">
        <f t="shared" ca="1" si="15"/>
        <v>13 x 13</v>
      </c>
      <c r="B94" s="1">
        <f t="shared" ca="1" si="16"/>
        <v>169</v>
      </c>
      <c r="C94" s="2"/>
      <c r="D94" s="1">
        <f t="shared" ca="1" si="12"/>
        <v>13</v>
      </c>
      <c r="E94" s="1">
        <f t="shared" ca="1" si="12"/>
        <v>13</v>
      </c>
      <c r="F94" s="1">
        <f t="shared" ca="1" si="17"/>
        <v>169</v>
      </c>
    </row>
    <row r="95" spans="1:6" x14ac:dyDescent="0.25">
      <c r="A95" s="1" t="str">
        <f t="shared" ca="1" si="15"/>
        <v>14 x 5</v>
      </c>
      <c r="B95" s="1">
        <f t="shared" ca="1" si="16"/>
        <v>70</v>
      </c>
      <c r="C95" s="2"/>
      <c r="D95" s="1">
        <f t="shared" ca="1" si="12"/>
        <v>14</v>
      </c>
      <c r="E95" s="1">
        <f t="shared" ca="1" si="12"/>
        <v>5</v>
      </c>
      <c r="F95" s="1">
        <f t="shared" ca="1" si="17"/>
        <v>70</v>
      </c>
    </row>
    <row r="96" spans="1:6" x14ac:dyDescent="0.25">
      <c r="A96" s="1" t="str">
        <f t="shared" ca="1" si="15"/>
        <v>8 x 3</v>
      </c>
      <c r="B96" s="1">
        <f t="shared" ca="1" si="16"/>
        <v>24</v>
      </c>
      <c r="C96" s="2"/>
      <c r="D96" s="1">
        <f t="shared" ca="1" si="12"/>
        <v>8</v>
      </c>
      <c r="E96" s="3">
        <f t="shared" ca="1" si="21"/>
        <v>3</v>
      </c>
      <c r="F96" s="1">
        <f t="shared" ca="1" si="17"/>
        <v>24</v>
      </c>
    </row>
    <row r="97" spans="1:6" x14ac:dyDescent="0.25">
      <c r="A97" s="1" t="str">
        <f t="shared" ca="1" si="15"/>
        <v>5 x 3</v>
      </c>
      <c r="B97" s="1">
        <f t="shared" ca="1" si="16"/>
        <v>15</v>
      </c>
      <c r="C97" s="2"/>
      <c r="D97" s="1">
        <f t="shared" ca="1" si="12"/>
        <v>5</v>
      </c>
      <c r="E97" s="1">
        <f t="shared" ca="1" si="12"/>
        <v>3</v>
      </c>
      <c r="F97" s="1">
        <f t="shared" ca="1" si="17"/>
        <v>15</v>
      </c>
    </row>
    <row r="98" spans="1:6" x14ac:dyDescent="0.25">
      <c r="A98" s="1" t="str">
        <f t="shared" ca="1" si="15"/>
        <v>2 x 9</v>
      </c>
      <c r="B98" s="1">
        <f t="shared" ca="1" si="16"/>
        <v>18</v>
      </c>
      <c r="C98" s="2"/>
      <c r="D98" s="1">
        <f t="shared" ref="D98:E161" ca="1" si="24">RANDBETWEEN(1,15)</f>
        <v>2</v>
      </c>
      <c r="E98" s="1">
        <f t="shared" ca="1" si="24"/>
        <v>9</v>
      </c>
      <c r="F98" s="1">
        <f t="shared" ca="1" si="17"/>
        <v>18</v>
      </c>
    </row>
    <row r="99" spans="1:6" x14ac:dyDescent="0.25">
      <c r="A99" s="1" t="str">
        <f t="shared" ca="1" si="15"/>
        <v>15 x 7</v>
      </c>
      <c r="B99" s="1">
        <f t="shared" ca="1" si="16"/>
        <v>105</v>
      </c>
      <c r="C99" s="2"/>
      <c r="D99" s="1">
        <f t="shared" ca="1" si="24"/>
        <v>15</v>
      </c>
      <c r="E99" s="1">
        <f t="shared" ca="1" si="24"/>
        <v>7</v>
      </c>
      <c r="F99" s="1">
        <f t="shared" ca="1" si="17"/>
        <v>105</v>
      </c>
    </row>
    <row r="100" spans="1:6" x14ac:dyDescent="0.25">
      <c r="A100" s="1" t="str">
        <f t="shared" ca="1" si="15"/>
        <v>11 x 9</v>
      </c>
      <c r="B100" s="1">
        <f t="shared" ca="1" si="16"/>
        <v>99</v>
      </c>
      <c r="C100" s="2"/>
      <c r="D100" s="1">
        <f t="shared" ca="1" si="24"/>
        <v>11</v>
      </c>
      <c r="E100" s="1">
        <f t="shared" ca="1" si="24"/>
        <v>9</v>
      </c>
      <c r="F100" s="1">
        <f t="shared" ca="1" si="17"/>
        <v>99</v>
      </c>
    </row>
    <row r="101" spans="1:6" x14ac:dyDescent="0.25">
      <c r="A101" s="1" t="str">
        <f t="shared" ca="1" si="15"/>
        <v>4 x 10</v>
      </c>
      <c r="B101" s="1">
        <f t="shared" ca="1" si="16"/>
        <v>40</v>
      </c>
      <c r="C101" s="2"/>
      <c r="D101" s="1">
        <f t="shared" ca="1" si="24"/>
        <v>4</v>
      </c>
      <c r="E101" s="1">
        <f t="shared" ca="1" si="24"/>
        <v>10</v>
      </c>
      <c r="F101" s="1">
        <f t="shared" ca="1" si="17"/>
        <v>40</v>
      </c>
    </row>
    <row r="102" spans="1:6" x14ac:dyDescent="0.25">
      <c r="A102" s="1" t="str">
        <f t="shared" ca="1" si="15"/>
        <v>11 x 10</v>
      </c>
      <c r="B102" s="1">
        <f t="shared" ca="1" si="16"/>
        <v>110</v>
      </c>
      <c r="C102" s="2"/>
      <c r="D102" s="1">
        <f t="shared" ca="1" si="24"/>
        <v>11</v>
      </c>
      <c r="E102" s="1">
        <f t="shared" ca="1" si="24"/>
        <v>10</v>
      </c>
      <c r="F102" s="1">
        <f t="shared" ca="1" si="17"/>
        <v>110</v>
      </c>
    </row>
    <row r="103" spans="1:6" x14ac:dyDescent="0.25">
      <c r="A103" s="1" t="str">
        <f t="shared" ca="1" si="15"/>
        <v>6 x 3</v>
      </c>
      <c r="B103" s="1">
        <f t="shared" ca="1" si="16"/>
        <v>18</v>
      </c>
      <c r="C103" s="2"/>
      <c r="D103" s="1">
        <f t="shared" ca="1" si="24"/>
        <v>6</v>
      </c>
      <c r="E103" s="1">
        <f t="shared" ca="1" si="24"/>
        <v>3</v>
      </c>
      <c r="F103" s="1">
        <f t="shared" ca="1" si="17"/>
        <v>18</v>
      </c>
    </row>
    <row r="104" spans="1:6" x14ac:dyDescent="0.25">
      <c r="A104" s="1" t="str">
        <f t="shared" ca="1" si="15"/>
        <v>0 x 15</v>
      </c>
      <c r="B104" s="1">
        <f t="shared" ca="1" si="16"/>
        <v>0</v>
      </c>
      <c r="C104" s="2"/>
      <c r="D104" s="3">
        <f t="shared" ref="D104" ca="1" si="25">RANDBETWEEN(0,5)</f>
        <v>0</v>
      </c>
      <c r="E104" s="1">
        <f t="shared" ca="1" si="24"/>
        <v>15</v>
      </c>
      <c r="F104" s="1">
        <f t="shared" ca="1" si="17"/>
        <v>0</v>
      </c>
    </row>
    <row r="105" spans="1:6" x14ac:dyDescent="0.25">
      <c r="A105" s="1" t="str">
        <f t="shared" ca="1" si="15"/>
        <v>2 x 11</v>
      </c>
      <c r="B105" s="1">
        <f t="shared" ca="1" si="16"/>
        <v>22</v>
      </c>
      <c r="C105" s="2"/>
      <c r="D105" s="1">
        <f t="shared" ca="1" si="24"/>
        <v>2</v>
      </c>
      <c r="E105" s="1">
        <f t="shared" ca="1" si="24"/>
        <v>11</v>
      </c>
      <c r="F105" s="1">
        <f t="shared" ca="1" si="17"/>
        <v>22</v>
      </c>
    </row>
    <row r="106" spans="1:6" x14ac:dyDescent="0.25">
      <c r="A106" s="1" t="str">
        <f t="shared" ca="1" si="15"/>
        <v>9 x 11</v>
      </c>
      <c r="B106" s="1">
        <f t="shared" ca="1" si="16"/>
        <v>99</v>
      </c>
      <c r="C106" s="2"/>
      <c r="D106" s="1">
        <f t="shared" ca="1" si="24"/>
        <v>9</v>
      </c>
      <c r="E106" s="1">
        <f t="shared" ca="1" si="24"/>
        <v>11</v>
      </c>
      <c r="F106" s="1">
        <f t="shared" ca="1" si="17"/>
        <v>99</v>
      </c>
    </row>
    <row r="107" spans="1:6" x14ac:dyDescent="0.25">
      <c r="A107" s="1" t="str">
        <f t="shared" ca="1" si="15"/>
        <v>10 x 1</v>
      </c>
      <c r="B107" s="1">
        <f t="shared" ca="1" si="16"/>
        <v>10</v>
      </c>
      <c r="C107" s="2"/>
      <c r="D107" s="1">
        <f t="shared" ca="1" si="24"/>
        <v>10</v>
      </c>
      <c r="E107" s="1">
        <f t="shared" ca="1" si="24"/>
        <v>1</v>
      </c>
      <c r="F107" s="1">
        <f t="shared" ca="1" si="17"/>
        <v>10</v>
      </c>
    </row>
    <row r="108" spans="1:6" x14ac:dyDescent="0.25">
      <c r="A108" s="1" t="str">
        <f t="shared" ca="1" si="15"/>
        <v>13 x 10</v>
      </c>
      <c r="B108" s="1">
        <f t="shared" ca="1" si="16"/>
        <v>130</v>
      </c>
      <c r="C108" s="2"/>
      <c r="D108" s="1">
        <f t="shared" ca="1" si="24"/>
        <v>13</v>
      </c>
      <c r="E108" s="1">
        <f t="shared" ca="1" si="24"/>
        <v>10</v>
      </c>
      <c r="F108" s="1">
        <f t="shared" ca="1" si="17"/>
        <v>130</v>
      </c>
    </row>
    <row r="109" spans="1:6" x14ac:dyDescent="0.25">
      <c r="A109" s="1" t="str">
        <f t="shared" ref="A109:A172" ca="1" si="26">CONCATENATE(D109, " x ", E109)</f>
        <v>6 x 2</v>
      </c>
      <c r="B109" s="1">
        <f t="shared" ref="B109:B172" ca="1" si="27">F109</f>
        <v>12</v>
      </c>
      <c r="C109" s="2"/>
      <c r="D109" s="1">
        <f t="shared" ca="1" si="24"/>
        <v>6</v>
      </c>
      <c r="E109" s="3">
        <f t="shared" ref="E109" ca="1" si="28">RANDBETWEEN(0,5)</f>
        <v>2</v>
      </c>
      <c r="F109" s="1">
        <f t="shared" ref="F109:F172" ca="1" si="29">D109*E109</f>
        <v>12</v>
      </c>
    </row>
    <row r="110" spans="1:6" x14ac:dyDescent="0.25">
      <c r="A110" s="1" t="str">
        <f t="shared" ca="1" si="26"/>
        <v>2 x 1</v>
      </c>
      <c r="B110" s="1">
        <f t="shared" ca="1" si="27"/>
        <v>2</v>
      </c>
      <c r="C110" s="2"/>
      <c r="D110" s="1">
        <f t="shared" ca="1" si="24"/>
        <v>2</v>
      </c>
      <c r="E110" s="1">
        <f t="shared" ca="1" si="24"/>
        <v>1</v>
      </c>
      <c r="F110" s="1">
        <f t="shared" ca="1" si="29"/>
        <v>2</v>
      </c>
    </row>
    <row r="111" spans="1:6" x14ac:dyDescent="0.25">
      <c r="A111" s="1" t="str">
        <f t="shared" ca="1" si="26"/>
        <v>2 x 11</v>
      </c>
      <c r="B111" s="1">
        <f t="shared" ca="1" si="27"/>
        <v>22</v>
      </c>
      <c r="C111" s="2"/>
      <c r="D111" s="1">
        <f t="shared" ca="1" si="24"/>
        <v>2</v>
      </c>
      <c r="E111" s="1">
        <f t="shared" ca="1" si="24"/>
        <v>11</v>
      </c>
      <c r="F111" s="1">
        <f t="shared" ca="1" si="29"/>
        <v>22</v>
      </c>
    </row>
    <row r="112" spans="1:6" x14ac:dyDescent="0.25">
      <c r="A112" s="1" t="str">
        <f t="shared" ca="1" si="26"/>
        <v>15 x 7</v>
      </c>
      <c r="B112" s="1">
        <f t="shared" ca="1" si="27"/>
        <v>105</v>
      </c>
      <c r="C112" s="2"/>
      <c r="D112" s="1">
        <f t="shared" ca="1" si="24"/>
        <v>15</v>
      </c>
      <c r="E112" s="1">
        <f t="shared" ca="1" si="24"/>
        <v>7</v>
      </c>
      <c r="F112" s="1">
        <f t="shared" ca="1" si="29"/>
        <v>105</v>
      </c>
    </row>
    <row r="113" spans="1:6" x14ac:dyDescent="0.25">
      <c r="A113" s="1" t="str">
        <f t="shared" ca="1" si="26"/>
        <v>8 x 2</v>
      </c>
      <c r="B113" s="1">
        <f t="shared" ca="1" si="27"/>
        <v>16</v>
      </c>
      <c r="C113" s="2"/>
      <c r="D113" s="1">
        <f t="shared" ca="1" si="24"/>
        <v>8</v>
      </c>
      <c r="E113" s="1">
        <f t="shared" ca="1" si="24"/>
        <v>2</v>
      </c>
      <c r="F113" s="1">
        <f t="shared" ca="1" si="29"/>
        <v>16</v>
      </c>
    </row>
    <row r="114" spans="1:6" x14ac:dyDescent="0.25">
      <c r="A114" s="1" t="str">
        <f t="shared" ca="1" si="26"/>
        <v>3 x 8</v>
      </c>
      <c r="B114" s="1">
        <f t="shared" ca="1" si="27"/>
        <v>24</v>
      </c>
      <c r="C114" s="2"/>
      <c r="D114" s="3">
        <f t="shared" ref="D114:D147" ca="1" si="30">RANDBETWEEN(0,5)</f>
        <v>3</v>
      </c>
      <c r="E114" s="1">
        <f t="shared" ca="1" si="24"/>
        <v>8</v>
      </c>
      <c r="F114" s="1">
        <f t="shared" ca="1" si="29"/>
        <v>24</v>
      </c>
    </row>
    <row r="115" spans="1:6" x14ac:dyDescent="0.25">
      <c r="A115" s="1" t="str">
        <f t="shared" ca="1" si="26"/>
        <v>12 x 14</v>
      </c>
      <c r="B115" s="1">
        <f t="shared" ca="1" si="27"/>
        <v>168</v>
      </c>
      <c r="C115" s="2"/>
      <c r="D115" s="1">
        <f t="shared" ca="1" si="24"/>
        <v>12</v>
      </c>
      <c r="E115" s="1">
        <f t="shared" ca="1" si="24"/>
        <v>14</v>
      </c>
      <c r="F115" s="1">
        <f t="shared" ca="1" si="29"/>
        <v>168</v>
      </c>
    </row>
    <row r="116" spans="1:6" x14ac:dyDescent="0.25">
      <c r="A116" s="1" t="str">
        <f t="shared" ca="1" si="26"/>
        <v>2 x 1</v>
      </c>
      <c r="B116" s="1">
        <f t="shared" ca="1" si="27"/>
        <v>2</v>
      </c>
      <c r="C116" s="2"/>
      <c r="D116" s="1">
        <f t="shared" ca="1" si="24"/>
        <v>2</v>
      </c>
      <c r="E116" s="1">
        <f t="shared" ca="1" si="24"/>
        <v>1</v>
      </c>
      <c r="F116" s="1">
        <f t="shared" ca="1" si="29"/>
        <v>2</v>
      </c>
    </row>
    <row r="117" spans="1:6" x14ac:dyDescent="0.25">
      <c r="A117" s="1" t="str">
        <f t="shared" ca="1" si="26"/>
        <v>7 x 9</v>
      </c>
      <c r="B117" s="1">
        <f t="shared" ca="1" si="27"/>
        <v>63</v>
      </c>
      <c r="C117" s="2"/>
      <c r="D117" s="1">
        <f t="shared" ca="1" si="24"/>
        <v>7</v>
      </c>
      <c r="E117" s="1">
        <f t="shared" ca="1" si="24"/>
        <v>9</v>
      </c>
      <c r="F117" s="1">
        <f t="shared" ca="1" si="29"/>
        <v>63</v>
      </c>
    </row>
    <row r="118" spans="1:6" x14ac:dyDescent="0.25">
      <c r="A118" s="1" t="str">
        <f t="shared" ca="1" si="26"/>
        <v>4 x 15</v>
      </c>
      <c r="B118" s="1">
        <f t="shared" ca="1" si="27"/>
        <v>60</v>
      </c>
      <c r="C118" s="2"/>
      <c r="D118" s="1">
        <f t="shared" ca="1" si="24"/>
        <v>4</v>
      </c>
      <c r="E118" s="1">
        <f t="shared" ca="1" si="24"/>
        <v>15</v>
      </c>
      <c r="F118" s="1">
        <f t="shared" ca="1" si="29"/>
        <v>60</v>
      </c>
    </row>
    <row r="119" spans="1:6" x14ac:dyDescent="0.25">
      <c r="A119" s="1" t="str">
        <f t="shared" ca="1" si="26"/>
        <v>14 x 1</v>
      </c>
      <c r="B119" s="1">
        <f t="shared" ca="1" si="27"/>
        <v>14</v>
      </c>
      <c r="C119" s="2"/>
      <c r="D119" s="1">
        <f t="shared" ca="1" si="24"/>
        <v>14</v>
      </c>
      <c r="E119" s="3">
        <f t="shared" ref="E119:E152" ca="1" si="31">RANDBETWEEN(0,5)</f>
        <v>1</v>
      </c>
      <c r="F119" s="1">
        <f t="shared" ca="1" si="29"/>
        <v>14</v>
      </c>
    </row>
    <row r="120" spans="1:6" x14ac:dyDescent="0.25">
      <c r="A120" s="1" t="str">
        <f t="shared" ca="1" si="26"/>
        <v>14 x 3</v>
      </c>
      <c r="B120" s="1">
        <f t="shared" ca="1" si="27"/>
        <v>42</v>
      </c>
      <c r="C120" s="2"/>
      <c r="D120" s="1">
        <f t="shared" ca="1" si="24"/>
        <v>14</v>
      </c>
      <c r="E120" s="1">
        <f t="shared" ca="1" si="24"/>
        <v>3</v>
      </c>
      <c r="F120" s="1">
        <f t="shared" ca="1" si="29"/>
        <v>42</v>
      </c>
    </row>
    <row r="121" spans="1:6" x14ac:dyDescent="0.25">
      <c r="A121" s="1" t="str">
        <f t="shared" ca="1" si="26"/>
        <v>6 x 15</v>
      </c>
      <c r="B121" s="1">
        <f t="shared" ca="1" si="27"/>
        <v>90</v>
      </c>
      <c r="C121" s="2"/>
      <c r="D121" s="1">
        <f t="shared" ca="1" si="24"/>
        <v>6</v>
      </c>
      <c r="E121" s="1">
        <f t="shared" ca="1" si="24"/>
        <v>15</v>
      </c>
      <c r="F121" s="1">
        <f t="shared" ca="1" si="29"/>
        <v>90</v>
      </c>
    </row>
    <row r="122" spans="1:6" x14ac:dyDescent="0.25">
      <c r="A122" s="1" t="str">
        <f t="shared" ca="1" si="26"/>
        <v>1 x 5</v>
      </c>
      <c r="B122" s="1">
        <f t="shared" ca="1" si="27"/>
        <v>5</v>
      </c>
      <c r="C122" s="2"/>
      <c r="D122" s="1">
        <f t="shared" ca="1" si="24"/>
        <v>1</v>
      </c>
      <c r="E122" s="1">
        <f t="shared" ca="1" si="24"/>
        <v>5</v>
      </c>
      <c r="F122" s="1">
        <f t="shared" ca="1" si="29"/>
        <v>5</v>
      </c>
    </row>
    <row r="123" spans="1:6" x14ac:dyDescent="0.25">
      <c r="A123" s="1" t="str">
        <f t="shared" ca="1" si="26"/>
        <v>2 x 7</v>
      </c>
      <c r="B123" s="1">
        <f t="shared" ca="1" si="27"/>
        <v>14</v>
      </c>
      <c r="C123" s="2"/>
      <c r="D123" s="1">
        <f t="shared" ca="1" si="24"/>
        <v>2</v>
      </c>
      <c r="E123" s="1">
        <f t="shared" ca="1" si="24"/>
        <v>7</v>
      </c>
      <c r="F123" s="1">
        <f t="shared" ca="1" si="29"/>
        <v>14</v>
      </c>
    </row>
    <row r="124" spans="1:6" x14ac:dyDescent="0.25">
      <c r="A124" s="1" t="str">
        <f t="shared" ca="1" si="26"/>
        <v>4 x 5</v>
      </c>
      <c r="B124" s="1">
        <f t="shared" ca="1" si="27"/>
        <v>20</v>
      </c>
      <c r="C124" s="2"/>
      <c r="D124" s="3">
        <f t="shared" ref="D124:D157" ca="1" si="32">RANDBETWEEN(0,5)</f>
        <v>4</v>
      </c>
      <c r="E124" s="1">
        <f t="shared" ca="1" si="24"/>
        <v>5</v>
      </c>
      <c r="F124" s="1">
        <f t="shared" ca="1" si="29"/>
        <v>20</v>
      </c>
    </row>
    <row r="125" spans="1:6" x14ac:dyDescent="0.25">
      <c r="A125" s="1" t="str">
        <f t="shared" ca="1" si="26"/>
        <v>7 x 1</v>
      </c>
      <c r="B125" s="1">
        <f t="shared" ca="1" si="27"/>
        <v>7</v>
      </c>
      <c r="C125" s="2"/>
      <c r="D125" s="1">
        <f t="shared" ca="1" si="24"/>
        <v>7</v>
      </c>
      <c r="E125" s="1">
        <f t="shared" ca="1" si="24"/>
        <v>1</v>
      </c>
      <c r="F125" s="1">
        <f t="shared" ca="1" si="29"/>
        <v>7</v>
      </c>
    </row>
    <row r="126" spans="1:6" x14ac:dyDescent="0.25">
      <c r="A126" s="1" t="str">
        <f t="shared" ca="1" si="26"/>
        <v>15 x 14</v>
      </c>
      <c r="B126" s="1">
        <f t="shared" ca="1" si="27"/>
        <v>210</v>
      </c>
      <c r="C126" s="2"/>
      <c r="D126" s="1">
        <f t="shared" ca="1" si="24"/>
        <v>15</v>
      </c>
      <c r="E126" s="1">
        <f t="shared" ca="1" si="24"/>
        <v>14</v>
      </c>
      <c r="F126" s="1">
        <f t="shared" ca="1" si="29"/>
        <v>210</v>
      </c>
    </row>
    <row r="127" spans="1:6" x14ac:dyDescent="0.25">
      <c r="A127" s="1" t="str">
        <f t="shared" ca="1" si="26"/>
        <v>12 x 13</v>
      </c>
      <c r="B127" s="1">
        <f t="shared" ca="1" si="27"/>
        <v>156</v>
      </c>
      <c r="C127" s="2"/>
      <c r="D127" s="1">
        <f t="shared" ca="1" si="24"/>
        <v>12</v>
      </c>
      <c r="E127" s="1">
        <f t="shared" ca="1" si="24"/>
        <v>13</v>
      </c>
      <c r="F127" s="1">
        <f t="shared" ca="1" si="29"/>
        <v>156</v>
      </c>
    </row>
    <row r="128" spans="1:6" x14ac:dyDescent="0.25">
      <c r="A128" s="1" t="str">
        <f t="shared" ca="1" si="26"/>
        <v>5 x 3</v>
      </c>
      <c r="B128" s="1">
        <f t="shared" ca="1" si="27"/>
        <v>15</v>
      </c>
      <c r="C128" s="2"/>
      <c r="D128" s="1">
        <f t="shared" ca="1" si="24"/>
        <v>5</v>
      </c>
      <c r="E128" s="1">
        <f t="shared" ca="1" si="24"/>
        <v>3</v>
      </c>
      <c r="F128" s="1">
        <f t="shared" ca="1" si="29"/>
        <v>15</v>
      </c>
    </row>
    <row r="129" spans="1:6" x14ac:dyDescent="0.25">
      <c r="A129" s="1" t="str">
        <f t="shared" ca="1" si="26"/>
        <v>7 x 5</v>
      </c>
      <c r="B129" s="1">
        <f t="shared" ca="1" si="27"/>
        <v>35</v>
      </c>
      <c r="C129" s="2"/>
      <c r="D129" s="1">
        <f t="shared" ca="1" si="24"/>
        <v>7</v>
      </c>
      <c r="E129" s="3">
        <f t="shared" ref="E129:E162" ca="1" si="33">RANDBETWEEN(0,5)</f>
        <v>5</v>
      </c>
      <c r="F129" s="1">
        <f t="shared" ca="1" si="29"/>
        <v>35</v>
      </c>
    </row>
    <row r="130" spans="1:6" x14ac:dyDescent="0.25">
      <c r="A130" s="1" t="str">
        <f t="shared" ca="1" si="26"/>
        <v>7 x 6</v>
      </c>
      <c r="B130" s="1">
        <f t="shared" ca="1" si="27"/>
        <v>42</v>
      </c>
      <c r="C130" s="2"/>
      <c r="D130" s="1">
        <f t="shared" ca="1" si="24"/>
        <v>7</v>
      </c>
      <c r="E130" s="1">
        <f t="shared" ca="1" si="24"/>
        <v>6</v>
      </c>
      <c r="F130" s="1">
        <f t="shared" ca="1" si="29"/>
        <v>42</v>
      </c>
    </row>
    <row r="131" spans="1:6" x14ac:dyDescent="0.25">
      <c r="A131" s="1" t="str">
        <f t="shared" ca="1" si="26"/>
        <v>1 x 3</v>
      </c>
      <c r="B131" s="1">
        <f t="shared" ca="1" si="27"/>
        <v>3</v>
      </c>
      <c r="C131" s="2"/>
      <c r="D131" s="1">
        <f t="shared" ca="1" si="24"/>
        <v>1</v>
      </c>
      <c r="E131" s="1">
        <f t="shared" ca="1" si="24"/>
        <v>3</v>
      </c>
      <c r="F131" s="1">
        <f t="shared" ca="1" si="29"/>
        <v>3</v>
      </c>
    </row>
    <row r="132" spans="1:6" x14ac:dyDescent="0.25">
      <c r="A132" s="1" t="str">
        <f t="shared" ca="1" si="26"/>
        <v>4 x 6</v>
      </c>
      <c r="B132" s="1">
        <f t="shared" ca="1" si="27"/>
        <v>24</v>
      </c>
      <c r="C132" s="2"/>
      <c r="D132" s="1">
        <f t="shared" ca="1" si="24"/>
        <v>4</v>
      </c>
      <c r="E132" s="1">
        <f t="shared" ca="1" si="24"/>
        <v>6</v>
      </c>
      <c r="F132" s="1">
        <f t="shared" ca="1" si="29"/>
        <v>24</v>
      </c>
    </row>
    <row r="133" spans="1:6" x14ac:dyDescent="0.25">
      <c r="A133" s="1" t="str">
        <f t="shared" ca="1" si="26"/>
        <v>14 x 11</v>
      </c>
      <c r="B133" s="1">
        <f t="shared" ca="1" si="27"/>
        <v>154</v>
      </c>
      <c r="C133" s="2"/>
      <c r="D133" s="1">
        <f t="shared" ca="1" si="24"/>
        <v>14</v>
      </c>
      <c r="E133" s="1">
        <f t="shared" ca="1" si="24"/>
        <v>11</v>
      </c>
      <c r="F133" s="1">
        <f t="shared" ca="1" si="29"/>
        <v>154</v>
      </c>
    </row>
    <row r="134" spans="1:6" x14ac:dyDescent="0.25">
      <c r="A134" s="1" t="str">
        <f t="shared" ca="1" si="26"/>
        <v>15 x 7</v>
      </c>
      <c r="B134" s="1">
        <f t="shared" ca="1" si="27"/>
        <v>105</v>
      </c>
      <c r="C134" s="2"/>
      <c r="D134" s="1">
        <f t="shared" ca="1" si="24"/>
        <v>15</v>
      </c>
      <c r="E134" s="1">
        <f t="shared" ca="1" si="24"/>
        <v>7</v>
      </c>
      <c r="F134" s="1">
        <f t="shared" ca="1" si="29"/>
        <v>105</v>
      </c>
    </row>
    <row r="135" spans="1:6" x14ac:dyDescent="0.25">
      <c r="A135" s="1" t="str">
        <f t="shared" ca="1" si="26"/>
        <v>2 x 1</v>
      </c>
      <c r="B135" s="1">
        <f t="shared" ca="1" si="27"/>
        <v>2</v>
      </c>
      <c r="C135" s="2"/>
      <c r="D135" s="1">
        <f t="shared" ca="1" si="24"/>
        <v>2</v>
      </c>
      <c r="E135" s="1">
        <f t="shared" ca="1" si="24"/>
        <v>1</v>
      </c>
      <c r="F135" s="1">
        <f t="shared" ca="1" si="29"/>
        <v>2</v>
      </c>
    </row>
    <row r="136" spans="1:6" x14ac:dyDescent="0.25">
      <c r="A136" s="1" t="str">
        <f t="shared" ca="1" si="26"/>
        <v>10 x 1</v>
      </c>
      <c r="B136" s="1">
        <f t="shared" ca="1" si="27"/>
        <v>10</v>
      </c>
      <c r="C136" s="2"/>
      <c r="D136" s="1">
        <f t="shared" ca="1" si="24"/>
        <v>10</v>
      </c>
      <c r="E136" s="1">
        <f t="shared" ca="1" si="24"/>
        <v>1</v>
      </c>
      <c r="F136" s="1">
        <f t="shared" ca="1" si="29"/>
        <v>10</v>
      </c>
    </row>
    <row r="137" spans="1:6" x14ac:dyDescent="0.25">
      <c r="A137" s="1" t="str">
        <f t="shared" ca="1" si="26"/>
        <v>0 x 11</v>
      </c>
      <c r="B137" s="1">
        <f t="shared" ca="1" si="27"/>
        <v>0</v>
      </c>
      <c r="C137" s="2"/>
      <c r="D137" s="3">
        <f t="shared" ref="D137" ca="1" si="34">RANDBETWEEN(0,5)</f>
        <v>0</v>
      </c>
      <c r="E137" s="1">
        <f t="shared" ca="1" si="24"/>
        <v>11</v>
      </c>
      <c r="F137" s="1">
        <f t="shared" ca="1" si="29"/>
        <v>0</v>
      </c>
    </row>
    <row r="138" spans="1:6" x14ac:dyDescent="0.25">
      <c r="A138" s="1" t="str">
        <f t="shared" ca="1" si="26"/>
        <v>3 x 4</v>
      </c>
      <c r="B138" s="1">
        <f t="shared" ca="1" si="27"/>
        <v>12</v>
      </c>
      <c r="C138" s="2"/>
      <c r="D138" s="1">
        <f t="shared" ca="1" si="24"/>
        <v>3</v>
      </c>
      <c r="E138" s="1">
        <f t="shared" ca="1" si="24"/>
        <v>4</v>
      </c>
      <c r="F138" s="1">
        <f t="shared" ca="1" si="29"/>
        <v>12</v>
      </c>
    </row>
    <row r="139" spans="1:6" x14ac:dyDescent="0.25">
      <c r="A139" s="1" t="str">
        <f t="shared" ca="1" si="26"/>
        <v>11 x 15</v>
      </c>
      <c r="B139" s="1">
        <f t="shared" ca="1" si="27"/>
        <v>165</v>
      </c>
      <c r="C139" s="2"/>
      <c r="D139" s="1">
        <f t="shared" ca="1" si="24"/>
        <v>11</v>
      </c>
      <c r="E139" s="1">
        <f t="shared" ca="1" si="24"/>
        <v>15</v>
      </c>
      <c r="F139" s="1">
        <f t="shared" ca="1" si="29"/>
        <v>165</v>
      </c>
    </row>
    <row r="140" spans="1:6" x14ac:dyDescent="0.25">
      <c r="A140" s="1" t="str">
        <f t="shared" ca="1" si="26"/>
        <v>3 x 14</v>
      </c>
      <c r="B140" s="1">
        <f t="shared" ca="1" si="27"/>
        <v>42</v>
      </c>
      <c r="C140" s="2"/>
      <c r="D140" s="1">
        <f t="shared" ca="1" si="24"/>
        <v>3</v>
      </c>
      <c r="E140" s="1">
        <f t="shared" ca="1" si="24"/>
        <v>14</v>
      </c>
      <c r="F140" s="1">
        <f t="shared" ca="1" si="29"/>
        <v>42</v>
      </c>
    </row>
    <row r="141" spans="1:6" x14ac:dyDescent="0.25">
      <c r="A141" s="1" t="str">
        <f t="shared" ca="1" si="26"/>
        <v>3 x 3</v>
      </c>
      <c r="B141" s="1">
        <f t="shared" ca="1" si="27"/>
        <v>9</v>
      </c>
      <c r="C141" s="2"/>
      <c r="D141" s="1">
        <f t="shared" ca="1" si="24"/>
        <v>3</v>
      </c>
      <c r="E141" s="1">
        <f t="shared" ca="1" si="24"/>
        <v>3</v>
      </c>
      <c r="F141" s="1">
        <f t="shared" ca="1" si="29"/>
        <v>9</v>
      </c>
    </row>
    <row r="142" spans="1:6" x14ac:dyDescent="0.25">
      <c r="A142" s="1" t="str">
        <f t="shared" ca="1" si="26"/>
        <v>8 x 4</v>
      </c>
      <c r="B142" s="1">
        <f t="shared" ca="1" si="27"/>
        <v>32</v>
      </c>
      <c r="C142" s="2"/>
      <c r="D142" s="1">
        <f t="shared" ca="1" si="24"/>
        <v>8</v>
      </c>
      <c r="E142" s="3">
        <f t="shared" ref="E142" ca="1" si="35">RANDBETWEEN(0,5)</f>
        <v>4</v>
      </c>
      <c r="F142" s="1">
        <f t="shared" ca="1" si="29"/>
        <v>32</v>
      </c>
    </row>
    <row r="143" spans="1:6" x14ac:dyDescent="0.25">
      <c r="A143" s="1" t="str">
        <f t="shared" ca="1" si="26"/>
        <v>11 x 8</v>
      </c>
      <c r="B143" s="1">
        <f t="shared" ca="1" si="27"/>
        <v>88</v>
      </c>
      <c r="C143" s="2"/>
      <c r="D143" s="1">
        <f t="shared" ca="1" si="24"/>
        <v>11</v>
      </c>
      <c r="E143" s="1">
        <f t="shared" ca="1" si="24"/>
        <v>8</v>
      </c>
      <c r="F143" s="1">
        <f t="shared" ca="1" si="29"/>
        <v>88</v>
      </c>
    </row>
    <row r="144" spans="1:6" x14ac:dyDescent="0.25">
      <c r="A144" s="1" t="str">
        <f t="shared" ca="1" si="26"/>
        <v>4 x 10</v>
      </c>
      <c r="B144" s="1">
        <f t="shared" ca="1" si="27"/>
        <v>40</v>
      </c>
      <c r="C144" s="2"/>
      <c r="D144" s="1">
        <f t="shared" ca="1" si="24"/>
        <v>4</v>
      </c>
      <c r="E144" s="1">
        <f t="shared" ca="1" si="24"/>
        <v>10</v>
      </c>
      <c r="F144" s="1">
        <f t="shared" ca="1" si="29"/>
        <v>40</v>
      </c>
    </row>
    <row r="145" spans="1:6" x14ac:dyDescent="0.25">
      <c r="A145" s="1" t="str">
        <f t="shared" ca="1" si="26"/>
        <v>9 x 9</v>
      </c>
      <c r="B145" s="1">
        <f t="shared" ca="1" si="27"/>
        <v>81</v>
      </c>
      <c r="C145" s="2"/>
      <c r="D145" s="1">
        <f t="shared" ca="1" si="24"/>
        <v>9</v>
      </c>
      <c r="E145" s="1">
        <f t="shared" ca="1" si="24"/>
        <v>9</v>
      </c>
      <c r="F145" s="1">
        <f t="shared" ca="1" si="29"/>
        <v>81</v>
      </c>
    </row>
    <row r="146" spans="1:6" x14ac:dyDescent="0.25">
      <c r="A146" s="1" t="str">
        <f t="shared" ca="1" si="26"/>
        <v>10 x 7</v>
      </c>
      <c r="B146" s="1">
        <f t="shared" ca="1" si="27"/>
        <v>70</v>
      </c>
      <c r="C146" s="2"/>
      <c r="D146" s="1">
        <f t="shared" ca="1" si="24"/>
        <v>10</v>
      </c>
      <c r="E146" s="1">
        <f t="shared" ca="1" si="24"/>
        <v>7</v>
      </c>
      <c r="F146" s="1">
        <f t="shared" ca="1" si="29"/>
        <v>70</v>
      </c>
    </row>
    <row r="147" spans="1:6" x14ac:dyDescent="0.25">
      <c r="A147" s="1" t="str">
        <f t="shared" ca="1" si="26"/>
        <v>2 x 12</v>
      </c>
      <c r="B147" s="1">
        <f t="shared" ca="1" si="27"/>
        <v>24</v>
      </c>
      <c r="C147" s="2"/>
      <c r="D147" s="3">
        <f t="shared" ca="1" si="30"/>
        <v>2</v>
      </c>
      <c r="E147" s="1">
        <f t="shared" ca="1" si="24"/>
        <v>12</v>
      </c>
      <c r="F147" s="1">
        <f t="shared" ca="1" si="29"/>
        <v>24</v>
      </c>
    </row>
    <row r="148" spans="1:6" x14ac:dyDescent="0.25">
      <c r="A148" s="1" t="str">
        <f t="shared" ca="1" si="26"/>
        <v>3 x 11</v>
      </c>
      <c r="B148" s="1">
        <f t="shared" ca="1" si="27"/>
        <v>33</v>
      </c>
      <c r="C148" s="2"/>
      <c r="D148" s="1">
        <f t="shared" ca="1" si="24"/>
        <v>3</v>
      </c>
      <c r="E148" s="1">
        <f t="shared" ca="1" si="24"/>
        <v>11</v>
      </c>
      <c r="F148" s="1">
        <f t="shared" ca="1" si="29"/>
        <v>33</v>
      </c>
    </row>
    <row r="149" spans="1:6" x14ac:dyDescent="0.25">
      <c r="A149" s="1" t="str">
        <f t="shared" ca="1" si="26"/>
        <v>5 x 3</v>
      </c>
      <c r="B149" s="1">
        <f t="shared" ca="1" si="27"/>
        <v>15</v>
      </c>
      <c r="C149" s="2"/>
      <c r="D149" s="1">
        <f t="shared" ca="1" si="24"/>
        <v>5</v>
      </c>
      <c r="E149" s="1">
        <f t="shared" ca="1" si="24"/>
        <v>3</v>
      </c>
      <c r="F149" s="1">
        <f t="shared" ca="1" si="29"/>
        <v>15</v>
      </c>
    </row>
    <row r="150" spans="1:6" x14ac:dyDescent="0.25">
      <c r="A150" s="1" t="str">
        <f t="shared" ca="1" si="26"/>
        <v>12 x 7</v>
      </c>
      <c r="B150" s="1">
        <f t="shared" ca="1" si="27"/>
        <v>84</v>
      </c>
      <c r="C150" s="2"/>
      <c r="D150" s="1">
        <f t="shared" ca="1" si="24"/>
        <v>12</v>
      </c>
      <c r="E150" s="1">
        <f t="shared" ca="1" si="24"/>
        <v>7</v>
      </c>
      <c r="F150" s="1">
        <f t="shared" ca="1" si="29"/>
        <v>84</v>
      </c>
    </row>
    <row r="151" spans="1:6" x14ac:dyDescent="0.25">
      <c r="A151" s="1" t="str">
        <f t="shared" ca="1" si="26"/>
        <v>1 x 3</v>
      </c>
      <c r="B151" s="1">
        <f t="shared" ca="1" si="27"/>
        <v>3</v>
      </c>
      <c r="C151" s="2"/>
      <c r="D151" s="1">
        <f t="shared" ca="1" si="24"/>
        <v>1</v>
      </c>
      <c r="E151" s="1">
        <f t="shared" ca="1" si="24"/>
        <v>3</v>
      </c>
      <c r="F151" s="1">
        <f t="shared" ca="1" si="29"/>
        <v>3</v>
      </c>
    </row>
    <row r="152" spans="1:6" x14ac:dyDescent="0.25">
      <c r="A152" s="1" t="str">
        <f t="shared" ca="1" si="26"/>
        <v>1 x 1</v>
      </c>
      <c r="B152" s="1">
        <f t="shared" ca="1" si="27"/>
        <v>1</v>
      </c>
      <c r="C152" s="2"/>
      <c r="D152" s="1">
        <f t="shared" ca="1" si="24"/>
        <v>1</v>
      </c>
      <c r="E152" s="3">
        <f t="shared" ca="1" si="31"/>
        <v>1</v>
      </c>
      <c r="F152" s="1">
        <f t="shared" ca="1" si="29"/>
        <v>1</v>
      </c>
    </row>
    <row r="153" spans="1:6" x14ac:dyDescent="0.25">
      <c r="A153" s="1" t="str">
        <f t="shared" ca="1" si="26"/>
        <v>14 x 7</v>
      </c>
      <c r="B153" s="1">
        <f t="shared" ca="1" si="27"/>
        <v>98</v>
      </c>
      <c r="C153" s="2"/>
      <c r="D153" s="1">
        <f t="shared" ca="1" si="24"/>
        <v>14</v>
      </c>
      <c r="E153" s="1">
        <f t="shared" ca="1" si="24"/>
        <v>7</v>
      </c>
      <c r="F153" s="1">
        <f t="shared" ca="1" si="29"/>
        <v>98</v>
      </c>
    </row>
    <row r="154" spans="1:6" x14ac:dyDescent="0.25">
      <c r="A154" s="1" t="str">
        <f t="shared" ca="1" si="26"/>
        <v>7 x 2</v>
      </c>
      <c r="B154" s="1">
        <f t="shared" ca="1" si="27"/>
        <v>14</v>
      </c>
      <c r="C154" s="2"/>
      <c r="D154" s="1">
        <f t="shared" ca="1" si="24"/>
        <v>7</v>
      </c>
      <c r="E154" s="1">
        <f t="shared" ca="1" si="24"/>
        <v>2</v>
      </c>
      <c r="F154" s="1">
        <f t="shared" ca="1" si="29"/>
        <v>14</v>
      </c>
    </row>
    <row r="155" spans="1:6" x14ac:dyDescent="0.25">
      <c r="A155" s="1" t="str">
        <f t="shared" ca="1" si="26"/>
        <v>11 x 14</v>
      </c>
      <c r="B155" s="1">
        <f t="shared" ca="1" si="27"/>
        <v>154</v>
      </c>
      <c r="C155" s="2"/>
      <c r="D155" s="1">
        <f t="shared" ca="1" si="24"/>
        <v>11</v>
      </c>
      <c r="E155" s="1">
        <f t="shared" ca="1" si="24"/>
        <v>14</v>
      </c>
      <c r="F155" s="1">
        <f t="shared" ca="1" si="29"/>
        <v>154</v>
      </c>
    </row>
    <row r="156" spans="1:6" x14ac:dyDescent="0.25">
      <c r="A156" s="1" t="str">
        <f t="shared" ca="1" si="26"/>
        <v>1 x 1</v>
      </c>
      <c r="B156" s="1">
        <f t="shared" ca="1" si="27"/>
        <v>1</v>
      </c>
      <c r="C156" s="2"/>
      <c r="D156" s="1">
        <f t="shared" ca="1" si="24"/>
        <v>1</v>
      </c>
      <c r="E156" s="1">
        <f t="shared" ca="1" si="24"/>
        <v>1</v>
      </c>
      <c r="F156" s="1">
        <f t="shared" ca="1" si="29"/>
        <v>1</v>
      </c>
    </row>
    <row r="157" spans="1:6" x14ac:dyDescent="0.25">
      <c r="A157" s="1" t="str">
        <f t="shared" ca="1" si="26"/>
        <v>0 x 9</v>
      </c>
      <c r="B157" s="1">
        <f t="shared" ca="1" si="27"/>
        <v>0</v>
      </c>
      <c r="C157" s="2"/>
      <c r="D157" s="3">
        <f t="shared" ca="1" si="32"/>
        <v>0</v>
      </c>
      <c r="E157" s="1">
        <f t="shared" ca="1" si="24"/>
        <v>9</v>
      </c>
      <c r="F157" s="1">
        <f t="shared" ca="1" si="29"/>
        <v>0</v>
      </c>
    </row>
    <row r="158" spans="1:6" x14ac:dyDescent="0.25">
      <c r="A158" s="1" t="str">
        <f t="shared" ca="1" si="26"/>
        <v>8 x 3</v>
      </c>
      <c r="B158" s="1">
        <f t="shared" ca="1" si="27"/>
        <v>24</v>
      </c>
      <c r="C158" s="2"/>
      <c r="D158" s="1">
        <f t="shared" ca="1" si="24"/>
        <v>8</v>
      </c>
      <c r="E158" s="1">
        <f t="shared" ca="1" si="24"/>
        <v>3</v>
      </c>
      <c r="F158" s="1">
        <f t="shared" ca="1" si="29"/>
        <v>24</v>
      </c>
    </row>
    <row r="159" spans="1:6" x14ac:dyDescent="0.25">
      <c r="A159" s="1" t="str">
        <f t="shared" ca="1" si="26"/>
        <v>15 x 15</v>
      </c>
      <c r="B159" s="1">
        <f t="shared" ca="1" si="27"/>
        <v>225</v>
      </c>
      <c r="C159" s="2"/>
      <c r="D159" s="1">
        <f t="shared" ca="1" si="24"/>
        <v>15</v>
      </c>
      <c r="E159" s="1">
        <f t="shared" ca="1" si="24"/>
        <v>15</v>
      </c>
      <c r="F159" s="1">
        <f t="shared" ca="1" si="29"/>
        <v>225</v>
      </c>
    </row>
    <row r="160" spans="1:6" x14ac:dyDescent="0.25">
      <c r="A160" s="1" t="str">
        <f t="shared" ca="1" si="26"/>
        <v>13 x 5</v>
      </c>
      <c r="B160" s="1">
        <f t="shared" ca="1" si="27"/>
        <v>65</v>
      </c>
      <c r="C160" s="2"/>
      <c r="D160" s="1">
        <f t="shared" ca="1" si="24"/>
        <v>13</v>
      </c>
      <c r="E160" s="1">
        <f t="shared" ca="1" si="24"/>
        <v>5</v>
      </c>
      <c r="F160" s="1">
        <f t="shared" ca="1" si="29"/>
        <v>65</v>
      </c>
    </row>
    <row r="161" spans="1:6" x14ac:dyDescent="0.25">
      <c r="A161" s="1" t="str">
        <f t="shared" ca="1" si="26"/>
        <v>14 x 1</v>
      </c>
      <c r="B161" s="1">
        <f t="shared" ca="1" si="27"/>
        <v>14</v>
      </c>
      <c r="C161" s="2"/>
      <c r="D161" s="1">
        <f t="shared" ca="1" si="24"/>
        <v>14</v>
      </c>
      <c r="E161" s="1">
        <f t="shared" ca="1" si="24"/>
        <v>1</v>
      </c>
      <c r="F161" s="1">
        <f t="shared" ca="1" si="29"/>
        <v>14</v>
      </c>
    </row>
    <row r="162" spans="1:6" x14ac:dyDescent="0.25">
      <c r="A162" s="1" t="str">
        <f t="shared" ca="1" si="26"/>
        <v>6 x 4</v>
      </c>
      <c r="B162" s="1">
        <f t="shared" ca="1" si="27"/>
        <v>24</v>
      </c>
      <c r="C162" s="2"/>
      <c r="D162" s="1">
        <f t="shared" ref="D162:E225" ca="1" si="36">RANDBETWEEN(1,15)</f>
        <v>6</v>
      </c>
      <c r="E162" s="3">
        <f t="shared" ca="1" si="33"/>
        <v>4</v>
      </c>
      <c r="F162" s="1">
        <f t="shared" ca="1" si="29"/>
        <v>24</v>
      </c>
    </row>
    <row r="163" spans="1:6" x14ac:dyDescent="0.25">
      <c r="A163" s="1" t="str">
        <f t="shared" ca="1" si="26"/>
        <v>9 x 8</v>
      </c>
      <c r="B163" s="1">
        <f t="shared" ca="1" si="27"/>
        <v>72</v>
      </c>
      <c r="C163" s="2"/>
      <c r="D163" s="1">
        <f t="shared" ca="1" si="36"/>
        <v>9</v>
      </c>
      <c r="E163" s="1">
        <f t="shared" ca="1" si="36"/>
        <v>8</v>
      </c>
      <c r="F163" s="1">
        <f t="shared" ca="1" si="29"/>
        <v>72</v>
      </c>
    </row>
    <row r="164" spans="1:6" x14ac:dyDescent="0.25">
      <c r="A164" s="1" t="str">
        <f t="shared" ca="1" si="26"/>
        <v>4 x 2</v>
      </c>
      <c r="B164" s="1">
        <f t="shared" ca="1" si="27"/>
        <v>8</v>
      </c>
      <c r="C164" s="2"/>
      <c r="D164" s="1">
        <f t="shared" ca="1" si="36"/>
        <v>4</v>
      </c>
      <c r="E164" s="1">
        <f t="shared" ca="1" si="36"/>
        <v>2</v>
      </c>
      <c r="F164" s="1">
        <f t="shared" ca="1" si="29"/>
        <v>8</v>
      </c>
    </row>
    <row r="165" spans="1:6" x14ac:dyDescent="0.25">
      <c r="A165" s="1" t="str">
        <f t="shared" ca="1" si="26"/>
        <v>2 x 1</v>
      </c>
      <c r="B165" s="1">
        <f t="shared" ca="1" si="27"/>
        <v>2</v>
      </c>
      <c r="C165" s="2"/>
      <c r="D165" s="1">
        <f t="shared" ca="1" si="36"/>
        <v>2</v>
      </c>
      <c r="E165" s="1">
        <f t="shared" ca="1" si="36"/>
        <v>1</v>
      </c>
      <c r="F165" s="1">
        <f t="shared" ca="1" si="29"/>
        <v>2</v>
      </c>
    </row>
    <row r="166" spans="1:6" x14ac:dyDescent="0.25">
      <c r="A166" s="1" t="str">
        <f t="shared" ca="1" si="26"/>
        <v>11 x 10</v>
      </c>
      <c r="B166" s="1">
        <f t="shared" ca="1" si="27"/>
        <v>110</v>
      </c>
      <c r="C166" s="2"/>
      <c r="D166" s="1">
        <f t="shared" ca="1" si="36"/>
        <v>11</v>
      </c>
      <c r="E166" s="1">
        <f t="shared" ca="1" si="36"/>
        <v>10</v>
      </c>
      <c r="F166" s="1">
        <f t="shared" ca="1" si="29"/>
        <v>110</v>
      </c>
    </row>
    <row r="167" spans="1:6" x14ac:dyDescent="0.25">
      <c r="A167" s="1" t="str">
        <f t="shared" ca="1" si="26"/>
        <v>10 x 3</v>
      </c>
      <c r="B167" s="1">
        <f t="shared" ca="1" si="27"/>
        <v>30</v>
      </c>
      <c r="C167" s="2"/>
      <c r="D167" s="1">
        <f t="shared" ca="1" si="36"/>
        <v>10</v>
      </c>
      <c r="E167" s="1">
        <f t="shared" ca="1" si="36"/>
        <v>3</v>
      </c>
      <c r="F167" s="1">
        <f t="shared" ca="1" si="29"/>
        <v>30</v>
      </c>
    </row>
    <row r="168" spans="1:6" x14ac:dyDescent="0.25">
      <c r="A168" s="1" t="str">
        <f t="shared" ca="1" si="26"/>
        <v>13 x 2</v>
      </c>
      <c r="B168" s="1">
        <f t="shared" ca="1" si="27"/>
        <v>26</v>
      </c>
      <c r="C168" s="2"/>
      <c r="D168" s="1">
        <f t="shared" ca="1" si="36"/>
        <v>13</v>
      </c>
      <c r="E168" s="1">
        <f t="shared" ca="1" si="36"/>
        <v>2</v>
      </c>
      <c r="F168" s="1">
        <f t="shared" ca="1" si="29"/>
        <v>26</v>
      </c>
    </row>
    <row r="169" spans="1:6" x14ac:dyDescent="0.25">
      <c r="A169" s="1" t="str">
        <f t="shared" ca="1" si="26"/>
        <v>11 x 6</v>
      </c>
      <c r="B169" s="1">
        <f t="shared" ca="1" si="27"/>
        <v>66</v>
      </c>
      <c r="C169" s="2"/>
      <c r="D169" s="1">
        <f t="shared" ca="1" si="36"/>
        <v>11</v>
      </c>
      <c r="E169" s="1">
        <f t="shared" ca="1" si="36"/>
        <v>6</v>
      </c>
      <c r="F169" s="1">
        <f t="shared" ca="1" si="29"/>
        <v>66</v>
      </c>
    </row>
    <row r="170" spans="1:6" x14ac:dyDescent="0.25">
      <c r="A170" s="1" t="str">
        <f t="shared" ca="1" si="26"/>
        <v>0 x 11</v>
      </c>
      <c r="B170" s="1">
        <f t="shared" ca="1" si="27"/>
        <v>0</v>
      </c>
      <c r="C170" s="2"/>
      <c r="D170" s="3">
        <f t="shared" ref="D170" ca="1" si="37">RANDBETWEEN(0,5)</f>
        <v>0</v>
      </c>
      <c r="E170" s="1">
        <f t="shared" ca="1" si="36"/>
        <v>11</v>
      </c>
      <c r="F170" s="1">
        <f t="shared" ca="1" si="29"/>
        <v>0</v>
      </c>
    </row>
    <row r="171" spans="1:6" x14ac:dyDescent="0.25">
      <c r="A171" s="1" t="str">
        <f t="shared" ca="1" si="26"/>
        <v>14 x 12</v>
      </c>
      <c r="B171" s="1">
        <f t="shared" ca="1" si="27"/>
        <v>168</v>
      </c>
      <c r="C171" s="2"/>
      <c r="D171" s="1">
        <f t="shared" ca="1" si="36"/>
        <v>14</v>
      </c>
      <c r="E171" s="1">
        <f t="shared" ca="1" si="36"/>
        <v>12</v>
      </c>
      <c r="F171" s="1">
        <f t="shared" ca="1" si="29"/>
        <v>168</v>
      </c>
    </row>
    <row r="172" spans="1:6" x14ac:dyDescent="0.25">
      <c r="A172" s="1" t="str">
        <f t="shared" ca="1" si="26"/>
        <v>15 x 10</v>
      </c>
      <c r="B172" s="1">
        <f t="shared" ca="1" si="27"/>
        <v>150</v>
      </c>
      <c r="C172" s="2"/>
      <c r="D172" s="1">
        <f t="shared" ca="1" si="36"/>
        <v>15</v>
      </c>
      <c r="E172" s="1">
        <f t="shared" ca="1" si="36"/>
        <v>10</v>
      </c>
      <c r="F172" s="1">
        <f t="shared" ca="1" si="29"/>
        <v>150</v>
      </c>
    </row>
    <row r="173" spans="1:6" x14ac:dyDescent="0.25">
      <c r="A173" s="1" t="str">
        <f t="shared" ref="A173:A236" ca="1" si="38">CONCATENATE(D173, " x ", E173)</f>
        <v>7 x 5</v>
      </c>
      <c r="B173" s="1">
        <f t="shared" ref="B173:B236" ca="1" si="39">F173</f>
        <v>35</v>
      </c>
      <c r="C173" s="2"/>
      <c r="D173" s="1">
        <f t="shared" ca="1" si="36"/>
        <v>7</v>
      </c>
      <c r="E173" s="1">
        <f t="shared" ca="1" si="36"/>
        <v>5</v>
      </c>
      <c r="F173" s="1">
        <f t="shared" ref="F173:F236" ca="1" si="40">D173*E173</f>
        <v>35</v>
      </c>
    </row>
    <row r="174" spans="1:6" x14ac:dyDescent="0.25">
      <c r="A174" s="1" t="str">
        <f t="shared" ca="1" si="38"/>
        <v>15 x 12</v>
      </c>
      <c r="B174" s="1">
        <f t="shared" ca="1" si="39"/>
        <v>180</v>
      </c>
      <c r="C174" s="2"/>
      <c r="D174" s="1">
        <f t="shared" ca="1" si="36"/>
        <v>15</v>
      </c>
      <c r="E174" s="1">
        <f t="shared" ca="1" si="36"/>
        <v>12</v>
      </c>
      <c r="F174" s="1">
        <f t="shared" ca="1" si="40"/>
        <v>180</v>
      </c>
    </row>
    <row r="175" spans="1:6" x14ac:dyDescent="0.25">
      <c r="A175" s="1" t="str">
        <f t="shared" ca="1" si="38"/>
        <v>4 x 1</v>
      </c>
      <c r="B175" s="1">
        <f t="shared" ca="1" si="39"/>
        <v>4</v>
      </c>
      <c r="C175" s="2"/>
      <c r="D175" s="1">
        <f t="shared" ca="1" si="36"/>
        <v>4</v>
      </c>
      <c r="E175" s="3">
        <f t="shared" ref="E175" ca="1" si="41">RANDBETWEEN(0,5)</f>
        <v>1</v>
      </c>
      <c r="F175" s="1">
        <f t="shared" ca="1" si="40"/>
        <v>4</v>
      </c>
    </row>
    <row r="176" spans="1:6" x14ac:dyDescent="0.25">
      <c r="A176" s="1" t="str">
        <f t="shared" ca="1" si="38"/>
        <v>3 x 6</v>
      </c>
      <c r="B176" s="1">
        <f t="shared" ca="1" si="39"/>
        <v>18</v>
      </c>
      <c r="C176" s="2"/>
      <c r="D176" s="1">
        <f t="shared" ca="1" si="36"/>
        <v>3</v>
      </c>
      <c r="E176" s="1">
        <f t="shared" ca="1" si="36"/>
        <v>6</v>
      </c>
      <c r="F176" s="1">
        <f t="shared" ca="1" si="40"/>
        <v>18</v>
      </c>
    </row>
    <row r="177" spans="1:6" x14ac:dyDescent="0.25">
      <c r="A177" s="1" t="str">
        <f t="shared" ca="1" si="38"/>
        <v>13 x 9</v>
      </c>
      <c r="B177" s="1">
        <f t="shared" ca="1" si="39"/>
        <v>117</v>
      </c>
      <c r="C177" s="2"/>
      <c r="D177" s="1">
        <f t="shared" ca="1" si="36"/>
        <v>13</v>
      </c>
      <c r="E177" s="1">
        <f t="shared" ca="1" si="36"/>
        <v>9</v>
      </c>
      <c r="F177" s="1">
        <f t="shared" ca="1" si="40"/>
        <v>117</v>
      </c>
    </row>
    <row r="178" spans="1:6" x14ac:dyDescent="0.25">
      <c r="A178" s="1" t="str">
        <f t="shared" ca="1" si="38"/>
        <v>12 x 1</v>
      </c>
      <c r="B178" s="1">
        <f t="shared" ca="1" si="39"/>
        <v>12</v>
      </c>
      <c r="C178" s="2"/>
      <c r="D178" s="1">
        <f t="shared" ca="1" si="36"/>
        <v>12</v>
      </c>
      <c r="E178" s="1">
        <f t="shared" ca="1" si="36"/>
        <v>1</v>
      </c>
      <c r="F178" s="1">
        <f t="shared" ca="1" si="40"/>
        <v>12</v>
      </c>
    </row>
    <row r="179" spans="1:6" x14ac:dyDescent="0.25">
      <c r="A179" s="1" t="str">
        <f t="shared" ca="1" si="38"/>
        <v>10 x 3</v>
      </c>
      <c r="B179" s="1">
        <f t="shared" ca="1" si="39"/>
        <v>30</v>
      </c>
      <c r="C179" s="2"/>
      <c r="D179" s="1">
        <f t="shared" ca="1" si="36"/>
        <v>10</v>
      </c>
      <c r="E179" s="1">
        <f t="shared" ca="1" si="36"/>
        <v>3</v>
      </c>
      <c r="F179" s="1">
        <f t="shared" ca="1" si="40"/>
        <v>30</v>
      </c>
    </row>
    <row r="180" spans="1:6" x14ac:dyDescent="0.25">
      <c r="A180" s="1" t="str">
        <f t="shared" ca="1" si="38"/>
        <v>4 x 9</v>
      </c>
      <c r="B180" s="1">
        <f t="shared" ca="1" si="39"/>
        <v>36</v>
      </c>
      <c r="C180" s="2"/>
      <c r="D180" s="3">
        <f t="shared" ref="D180:D213" ca="1" si="42">RANDBETWEEN(0,5)</f>
        <v>4</v>
      </c>
      <c r="E180" s="1">
        <f t="shared" ca="1" si="36"/>
        <v>9</v>
      </c>
      <c r="F180" s="1">
        <f t="shared" ca="1" si="40"/>
        <v>36</v>
      </c>
    </row>
    <row r="181" spans="1:6" x14ac:dyDescent="0.25">
      <c r="A181" s="1" t="str">
        <f t="shared" ca="1" si="38"/>
        <v>11 x 13</v>
      </c>
      <c r="B181" s="1">
        <f t="shared" ca="1" si="39"/>
        <v>143</v>
      </c>
      <c r="C181" s="2"/>
      <c r="D181" s="1">
        <f t="shared" ca="1" si="36"/>
        <v>11</v>
      </c>
      <c r="E181" s="1">
        <f t="shared" ca="1" si="36"/>
        <v>13</v>
      </c>
      <c r="F181" s="1">
        <f t="shared" ca="1" si="40"/>
        <v>143</v>
      </c>
    </row>
    <row r="182" spans="1:6" x14ac:dyDescent="0.25">
      <c r="A182" s="1" t="str">
        <f t="shared" ca="1" si="38"/>
        <v>10 x 3</v>
      </c>
      <c r="B182" s="1">
        <f t="shared" ca="1" si="39"/>
        <v>30</v>
      </c>
      <c r="C182" s="2"/>
      <c r="D182" s="1">
        <f t="shared" ca="1" si="36"/>
        <v>10</v>
      </c>
      <c r="E182" s="1">
        <f t="shared" ca="1" si="36"/>
        <v>3</v>
      </c>
      <c r="F182" s="1">
        <f t="shared" ca="1" si="40"/>
        <v>30</v>
      </c>
    </row>
    <row r="183" spans="1:6" x14ac:dyDescent="0.25">
      <c r="A183" s="1" t="str">
        <f t="shared" ca="1" si="38"/>
        <v>7 x 10</v>
      </c>
      <c r="B183" s="1">
        <f t="shared" ca="1" si="39"/>
        <v>70</v>
      </c>
      <c r="C183" s="2"/>
      <c r="D183" s="1">
        <f t="shared" ca="1" si="36"/>
        <v>7</v>
      </c>
      <c r="E183" s="1">
        <f t="shared" ca="1" si="36"/>
        <v>10</v>
      </c>
      <c r="F183" s="1">
        <f t="shared" ca="1" si="40"/>
        <v>70</v>
      </c>
    </row>
    <row r="184" spans="1:6" x14ac:dyDescent="0.25">
      <c r="A184" s="1" t="str">
        <f t="shared" ca="1" si="38"/>
        <v>4 x 6</v>
      </c>
      <c r="B184" s="1">
        <f t="shared" ca="1" si="39"/>
        <v>24</v>
      </c>
      <c r="C184" s="2"/>
      <c r="D184" s="1">
        <f t="shared" ca="1" si="36"/>
        <v>4</v>
      </c>
      <c r="E184" s="1">
        <f t="shared" ca="1" si="36"/>
        <v>6</v>
      </c>
      <c r="F184" s="1">
        <f t="shared" ca="1" si="40"/>
        <v>24</v>
      </c>
    </row>
    <row r="185" spans="1:6" x14ac:dyDescent="0.25">
      <c r="A185" s="1" t="str">
        <f t="shared" ca="1" si="38"/>
        <v>7 x 4</v>
      </c>
      <c r="B185" s="1">
        <f t="shared" ca="1" si="39"/>
        <v>28</v>
      </c>
      <c r="C185" s="2"/>
      <c r="D185" s="1">
        <f t="shared" ca="1" si="36"/>
        <v>7</v>
      </c>
      <c r="E185" s="3">
        <f t="shared" ref="E185:E218" ca="1" si="43">RANDBETWEEN(0,5)</f>
        <v>4</v>
      </c>
      <c r="F185" s="1">
        <f t="shared" ca="1" si="40"/>
        <v>28</v>
      </c>
    </row>
    <row r="186" spans="1:6" x14ac:dyDescent="0.25">
      <c r="A186" s="1" t="str">
        <f t="shared" ca="1" si="38"/>
        <v>1 x 4</v>
      </c>
      <c r="B186" s="1">
        <f t="shared" ca="1" si="39"/>
        <v>4</v>
      </c>
      <c r="C186" s="2"/>
      <c r="D186" s="1">
        <f t="shared" ca="1" si="36"/>
        <v>1</v>
      </c>
      <c r="E186" s="1">
        <f t="shared" ca="1" si="36"/>
        <v>4</v>
      </c>
      <c r="F186" s="1">
        <f t="shared" ca="1" si="40"/>
        <v>4</v>
      </c>
    </row>
    <row r="187" spans="1:6" x14ac:dyDescent="0.25">
      <c r="A187" s="1" t="str">
        <f t="shared" ca="1" si="38"/>
        <v>7 x 10</v>
      </c>
      <c r="B187" s="1">
        <f t="shared" ca="1" si="39"/>
        <v>70</v>
      </c>
      <c r="C187" s="2"/>
      <c r="D187" s="1">
        <f t="shared" ca="1" si="36"/>
        <v>7</v>
      </c>
      <c r="E187" s="1">
        <f t="shared" ca="1" si="36"/>
        <v>10</v>
      </c>
      <c r="F187" s="1">
        <f t="shared" ca="1" si="40"/>
        <v>70</v>
      </c>
    </row>
    <row r="188" spans="1:6" x14ac:dyDescent="0.25">
      <c r="A188" s="1" t="str">
        <f t="shared" ca="1" si="38"/>
        <v>8 x 11</v>
      </c>
      <c r="B188" s="1">
        <f t="shared" ca="1" si="39"/>
        <v>88</v>
      </c>
      <c r="C188" s="2"/>
      <c r="D188" s="1">
        <f t="shared" ca="1" si="36"/>
        <v>8</v>
      </c>
      <c r="E188" s="1">
        <f t="shared" ca="1" si="36"/>
        <v>11</v>
      </c>
      <c r="F188" s="1">
        <f t="shared" ca="1" si="40"/>
        <v>88</v>
      </c>
    </row>
    <row r="189" spans="1:6" x14ac:dyDescent="0.25">
      <c r="A189" s="1" t="str">
        <f t="shared" ca="1" si="38"/>
        <v>12 x 9</v>
      </c>
      <c r="B189" s="1">
        <f t="shared" ca="1" si="39"/>
        <v>108</v>
      </c>
      <c r="C189" s="2"/>
      <c r="D189" s="1">
        <f t="shared" ca="1" si="36"/>
        <v>12</v>
      </c>
      <c r="E189" s="1">
        <f t="shared" ca="1" si="36"/>
        <v>9</v>
      </c>
      <c r="F189" s="1">
        <f t="shared" ca="1" si="40"/>
        <v>108</v>
      </c>
    </row>
    <row r="190" spans="1:6" x14ac:dyDescent="0.25">
      <c r="A190" s="1" t="str">
        <f t="shared" ca="1" si="38"/>
        <v>5 x 9</v>
      </c>
      <c r="B190" s="1">
        <f t="shared" ca="1" si="39"/>
        <v>45</v>
      </c>
      <c r="C190" s="2"/>
      <c r="D190" s="3">
        <f t="shared" ref="D190:D223" ca="1" si="44">RANDBETWEEN(0,5)</f>
        <v>5</v>
      </c>
      <c r="E190" s="1">
        <f t="shared" ca="1" si="36"/>
        <v>9</v>
      </c>
      <c r="F190" s="1">
        <f t="shared" ca="1" si="40"/>
        <v>45</v>
      </c>
    </row>
    <row r="191" spans="1:6" x14ac:dyDescent="0.25">
      <c r="A191" s="1" t="str">
        <f t="shared" ca="1" si="38"/>
        <v>3 x 3</v>
      </c>
      <c r="B191" s="1">
        <f t="shared" ca="1" si="39"/>
        <v>9</v>
      </c>
      <c r="C191" s="2"/>
      <c r="D191" s="1">
        <f t="shared" ca="1" si="36"/>
        <v>3</v>
      </c>
      <c r="E191" s="1">
        <f t="shared" ca="1" si="36"/>
        <v>3</v>
      </c>
      <c r="F191" s="1">
        <f t="shared" ca="1" si="40"/>
        <v>9</v>
      </c>
    </row>
    <row r="192" spans="1:6" x14ac:dyDescent="0.25">
      <c r="A192" s="1" t="str">
        <f t="shared" ca="1" si="38"/>
        <v>11 x 2</v>
      </c>
      <c r="B192" s="1">
        <f t="shared" ca="1" si="39"/>
        <v>22</v>
      </c>
      <c r="C192" s="2"/>
      <c r="D192" s="1">
        <f t="shared" ca="1" si="36"/>
        <v>11</v>
      </c>
      <c r="E192" s="1">
        <f t="shared" ca="1" si="36"/>
        <v>2</v>
      </c>
      <c r="F192" s="1">
        <f t="shared" ca="1" si="40"/>
        <v>22</v>
      </c>
    </row>
    <row r="193" spans="1:6" x14ac:dyDescent="0.25">
      <c r="A193" s="1" t="str">
        <f t="shared" ca="1" si="38"/>
        <v>7 x 1</v>
      </c>
      <c r="B193" s="1">
        <f t="shared" ca="1" si="39"/>
        <v>7</v>
      </c>
      <c r="C193" s="2"/>
      <c r="D193" s="1">
        <f t="shared" ca="1" si="36"/>
        <v>7</v>
      </c>
      <c r="E193" s="1">
        <f t="shared" ca="1" si="36"/>
        <v>1</v>
      </c>
      <c r="F193" s="1">
        <f t="shared" ca="1" si="40"/>
        <v>7</v>
      </c>
    </row>
    <row r="194" spans="1:6" x14ac:dyDescent="0.25">
      <c r="A194" s="1" t="str">
        <f t="shared" ca="1" si="38"/>
        <v>11 x 9</v>
      </c>
      <c r="B194" s="1">
        <f t="shared" ca="1" si="39"/>
        <v>99</v>
      </c>
      <c r="C194" s="2"/>
      <c r="D194" s="1">
        <f t="shared" ca="1" si="36"/>
        <v>11</v>
      </c>
      <c r="E194" s="1">
        <f t="shared" ca="1" si="36"/>
        <v>9</v>
      </c>
      <c r="F194" s="1">
        <f t="shared" ca="1" si="40"/>
        <v>99</v>
      </c>
    </row>
    <row r="195" spans="1:6" x14ac:dyDescent="0.25">
      <c r="A195" s="1" t="str">
        <f t="shared" ca="1" si="38"/>
        <v>9 x 3</v>
      </c>
      <c r="B195" s="1">
        <f t="shared" ca="1" si="39"/>
        <v>27</v>
      </c>
      <c r="C195" s="2"/>
      <c r="D195" s="1">
        <f t="shared" ca="1" si="36"/>
        <v>9</v>
      </c>
      <c r="E195" s="3">
        <f t="shared" ref="E195:E228" ca="1" si="45">RANDBETWEEN(0,5)</f>
        <v>3</v>
      </c>
      <c r="F195" s="1">
        <f t="shared" ca="1" si="40"/>
        <v>27</v>
      </c>
    </row>
    <row r="196" spans="1:6" x14ac:dyDescent="0.25">
      <c r="A196" s="1" t="str">
        <f t="shared" ca="1" si="38"/>
        <v>15 x 8</v>
      </c>
      <c r="B196" s="1">
        <f t="shared" ca="1" si="39"/>
        <v>120</v>
      </c>
      <c r="C196" s="2"/>
      <c r="D196" s="1">
        <f t="shared" ca="1" si="36"/>
        <v>15</v>
      </c>
      <c r="E196" s="1">
        <f t="shared" ca="1" si="36"/>
        <v>8</v>
      </c>
      <c r="F196" s="1">
        <f t="shared" ca="1" si="40"/>
        <v>120</v>
      </c>
    </row>
    <row r="197" spans="1:6" x14ac:dyDescent="0.25">
      <c r="A197" s="1" t="str">
        <f t="shared" ca="1" si="38"/>
        <v>7 x 12</v>
      </c>
      <c r="B197" s="1">
        <f t="shared" ca="1" si="39"/>
        <v>84</v>
      </c>
      <c r="C197" s="2"/>
      <c r="D197" s="1">
        <f t="shared" ca="1" si="36"/>
        <v>7</v>
      </c>
      <c r="E197" s="1">
        <f t="shared" ca="1" si="36"/>
        <v>12</v>
      </c>
      <c r="F197" s="1">
        <f t="shared" ca="1" si="40"/>
        <v>84</v>
      </c>
    </row>
    <row r="198" spans="1:6" x14ac:dyDescent="0.25">
      <c r="A198" s="1" t="str">
        <f t="shared" ca="1" si="38"/>
        <v>9 x 3</v>
      </c>
      <c r="B198" s="1">
        <f t="shared" ca="1" si="39"/>
        <v>27</v>
      </c>
      <c r="C198" s="2"/>
      <c r="D198" s="1">
        <f t="shared" ca="1" si="36"/>
        <v>9</v>
      </c>
      <c r="E198" s="1">
        <f t="shared" ca="1" si="36"/>
        <v>3</v>
      </c>
      <c r="F198" s="1">
        <f t="shared" ca="1" si="40"/>
        <v>27</v>
      </c>
    </row>
    <row r="199" spans="1:6" x14ac:dyDescent="0.25">
      <c r="A199" s="1" t="str">
        <f t="shared" ca="1" si="38"/>
        <v>9 x 9</v>
      </c>
      <c r="B199" s="1">
        <f t="shared" ca="1" si="39"/>
        <v>81</v>
      </c>
      <c r="C199" s="2"/>
      <c r="D199" s="1">
        <f t="shared" ca="1" si="36"/>
        <v>9</v>
      </c>
      <c r="E199" s="1">
        <f t="shared" ca="1" si="36"/>
        <v>9</v>
      </c>
      <c r="F199" s="1">
        <f t="shared" ca="1" si="40"/>
        <v>81</v>
      </c>
    </row>
    <row r="200" spans="1:6" x14ac:dyDescent="0.25">
      <c r="A200" s="1" t="str">
        <f t="shared" ca="1" si="38"/>
        <v>10 x 10</v>
      </c>
      <c r="B200" s="1">
        <f t="shared" ca="1" si="39"/>
        <v>100</v>
      </c>
      <c r="C200" s="2"/>
      <c r="D200" s="1">
        <f t="shared" ca="1" si="36"/>
        <v>10</v>
      </c>
      <c r="E200" s="1">
        <f t="shared" ca="1" si="36"/>
        <v>10</v>
      </c>
      <c r="F200" s="1">
        <f t="shared" ca="1" si="40"/>
        <v>100</v>
      </c>
    </row>
    <row r="201" spans="1:6" x14ac:dyDescent="0.25">
      <c r="A201" s="1" t="str">
        <f t="shared" ca="1" si="38"/>
        <v>2 x 5</v>
      </c>
      <c r="B201" s="1">
        <f t="shared" ca="1" si="39"/>
        <v>10</v>
      </c>
      <c r="C201" s="2"/>
      <c r="D201" s="1">
        <f t="shared" ca="1" si="36"/>
        <v>2</v>
      </c>
      <c r="E201" s="1">
        <f t="shared" ca="1" si="36"/>
        <v>5</v>
      </c>
      <c r="F201" s="1">
        <f t="shared" ca="1" si="40"/>
        <v>10</v>
      </c>
    </row>
    <row r="202" spans="1:6" x14ac:dyDescent="0.25">
      <c r="A202" s="1" t="str">
        <f t="shared" ca="1" si="38"/>
        <v>8 x 8</v>
      </c>
      <c r="B202" s="1">
        <f t="shared" ca="1" si="39"/>
        <v>64</v>
      </c>
      <c r="C202" s="2"/>
      <c r="D202" s="1">
        <f t="shared" ca="1" si="36"/>
        <v>8</v>
      </c>
      <c r="E202" s="1">
        <f t="shared" ca="1" si="36"/>
        <v>8</v>
      </c>
      <c r="F202" s="1">
        <f t="shared" ca="1" si="40"/>
        <v>64</v>
      </c>
    </row>
    <row r="203" spans="1:6" x14ac:dyDescent="0.25">
      <c r="A203" s="1" t="str">
        <f t="shared" ca="1" si="38"/>
        <v>5 x 9</v>
      </c>
      <c r="B203" s="1">
        <f t="shared" ca="1" si="39"/>
        <v>45</v>
      </c>
      <c r="C203" s="2"/>
      <c r="D203" s="3">
        <f t="shared" ref="D203" ca="1" si="46">RANDBETWEEN(0,5)</f>
        <v>5</v>
      </c>
      <c r="E203" s="1">
        <f t="shared" ca="1" si="36"/>
        <v>9</v>
      </c>
      <c r="F203" s="1">
        <f t="shared" ca="1" si="40"/>
        <v>45</v>
      </c>
    </row>
    <row r="204" spans="1:6" x14ac:dyDescent="0.25">
      <c r="A204" s="1" t="str">
        <f t="shared" ca="1" si="38"/>
        <v>8 x 10</v>
      </c>
      <c r="B204" s="1">
        <f t="shared" ca="1" si="39"/>
        <v>80</v>
      </c>
      <c r="C204" s="2"/>
      <c r="D204" s="1">
        <f t="shared" ca="1" si="36"/>
        <v>8</v>
      </c>
      <c r="E204" s="1">
        <f t="shared" ca="1" si="36"/>
        <v>10</v>
      </c>
      <c r="F204" s="1">
        <f t="shared" ca="1" si="40"/>
        <v>80</v>
      </c>
    </row>
    <row r="205" spans="1:6" x14ac:dyDescent="0.25">
      <c r="A205" s="1" t="str">
        <f t="shared" ca="1" si="38"/>
        <v>11 x 14</v>
      </c>
      <c r="B205" s="1">
        <f t="shared" ca="1" si="39"/>
        <v>154</v>
      </c>
      <c r="C205" s="2"/>
      <c r="D205" s="1">
        <f t="shared" ca="1" si="36"/>
        <v>11</v>
      </c>
      <c r="E205" s="1">
        <f t="shared" ca="1" si="36"/>
        <v>14</v>
      </c>
      <c r="F205" s="1">
        <f t="shared" ca="1" si="40"/>
        <v>154</v>
      </c>
    </row>
    <row r="206" spans="1:6" x14ac:dyDescent="0.25">
      <c r="A206" s="1" t="str">
        <f t="shared" ca="1" si="38"/>
        <v>15 x 7</v>
      </c>
      <c r="B206" s="1">
        <f t="shared" ca="1" si="39"/>
        <v>105</v>
      </c>
      <c r="C206" s="2"/>
      <c r="D206" s="1">
        <f t="shared" ca="1" si="36"/>
        <v>15</v>
      </c>
      <c r="E206" s="1">
        <f t="shared" ca="1" si="36"/>
        <v>7</v>
      </c>
      <c r="F206" s="1">
        <f t="shared" ca="1" si="40"/>
        <v>105</v>
      </c>
    </row>
    <row r="207" spans="1:6" x14ac:dyDescent="0.25">
      <c r="A207" s="1" t="str">
        <f t="shared" ca="1" si="38"/>
        <v>6 x 3</v>
      </c>
      <c r="B207" s="1">
        <f t="shared" ca="1" si="39"/>
        <v>18</v>
      </c>
      <c r="C207" s="2"/>
      <c r="D207" s="1">
        <f t="shared" ca="1" si="36"/>
        <v>6</v>
      </c>
      <c r="E207" s="1">
        <f t="shared" ca="1" si="36"/>
        <v>3</v>
      </c>
      <c r="F207" s="1">
        <f t="shared" ca="1" si="40"/>
        <v>18</v>
      </c>
    </row>
    <row r="208" spans="1:6" x14ac:dyDescent="0.25">
      <c r="A208" s="1" t="str">
        <f t="shared" ca="1" si="38"/>
        <v>4 x 3</v>
      </c>
      <c r="B208" s="1">
        <f t="shared" ca="1" si="39"/>
        <v>12</v>
      </c>
      <c r="C208" s="2"/>
      <c r="D208" s="1">
        <f t="shared" ca="1" si="36"/>
        <v>4</v>
      </c>
      <c r="E208" s="3">
        <f t="shared" ref="E208" ca="1" si="47">RANDBETWEEN(0,5)</f>
        <v>3</v>
      </c>
      <c r="F208" s="1">
        <f t="shared" ca="1" si="40"/>
        <v>12</v>
      </c>
    </row>
    <row r="209" spans="1:6" x14ac:dyDescent="0.25">
      <c r="A209" s="1" t="str">
        <f t="shared" ca="1" si="38"/>
        <v>6 x 2</v>
      </c>
      <c r="B209" s="1">
        <f t="shared" ca="1" si="39"/>
        <v>12</v>
      </c>
      <c r="C209" s="2"/>
      <c r="D209" s="1">
        <f t="shared" ca="1" si="36"/>
        <v>6</v>
      </c>
      <c r="E209" s="1">
        <f t="shared" ca="1" si="36"/>
        <v>2</v>
      </c>
      <c r="F209" s="1">
        <f t="shared" ca="1" si="40"/>
        <v>12</v>
      </c>
    </row>
    <row r="210" spans="1:6" x14ac:dyDescent="0.25">
      <c r="A210" s="1" t="str">
        <f t="shared" ca="1" si="38"/>
        <v>11 x 2</v>
      </c>
      <c r="B210" s="1">
        <f t="shared" ca="1" si="39"/>
        <v>22</v>
      </c>
      <c r="C210" s="2"/>
      <c r="D210" s="1">
        <f t="shared" ca="1" si="36"/>
        <v>11</v>
      </c>
      <c r="E210" s="1">
        <f t="shared" ca="1" si="36"/>
        <v>2</v>
      </c>
      <c r="F210" s="1">
        <f t="shared" ca="1" si="40"/>
        <v>22</v>
      </c>
    </row>
    <row r="211" spans="1:6" x14ac:dyDescent="0.25">
      <c r="A211" s="1" t="str">
        <f t="shared" ca="1" si="38"/>
        <v>3 x 10</v>
      </c>
      <c r="B211" s="1">
        <f t="shared" ca="1" si="39"/>
        <v>30</v>
      </c>
      <c r="C211" s="2"/>
      <c r="D211" s="1">
        <f t="shared" ca="1" si="36"/>
        <v>3</v>
      </c>
      <c r="E211" s="1">
        <f t="shared" ca="1" si="36"/>
        <v>10</v>
      </c>
      <c r="F211" s="1">
        <f t="shared" ca="1" si="40"/>
        <v>30</v>
      </c>
    </row>
    <row r="212" spans="1:6" x14ac:dyDescent="0.25">
      <c r="A212" s="1" t="str">
        <f t="shared" ca="1" si="38"/>
        <v>6 x 9</v>
      </c>
      <c r="B212" s="1">
        <f t="shared" ca="1" si="39"/>
        <v>54</v>
      </c>
      <c r="C212" s="2"/>
      <c r="D212" s="1">
        <f t="shared" ca="1" si="36"/>
        <v>6</v>
      </c>
      <c r="E212" s="1">
        <f t="shared" ca="1" si="36"/>
        <v>9</v>
      </c>
      <c r="F212" s="1">
        <f t="shared" ca="1" si="40"/>
        <v>54</v>
      </c>
    </row>
    <row r="213" spans="1:6" x14ac:dyDescent="0.25">
      <c r="A213" s="1" t="str">
        <f t="shared" ca="1" si="38"/>
        <v>1 x 10</v>
      </c>
      <c r="B213" s="1">
        <f t="shared" ca="1" si="39"/>
        <v>10</v>
      </c>
      <c r="C213" s="2"/>
      <c r="D213" s="3">
        <f t="shared" ca="1" si="42"/>
        <v>1</v>
      </c>
      <c r="E213" s="1">
        <f t="shared" ca="1" si="36"/>
        <v>10</v>
      </c>
      <c r="F213" s="1">
        <f t="shared" ca="1" si="40"/>
        <v>10</v>
      </c>
    </row>
    <row r="214" spans="1:6" x14ac:dyDescent="0.25">
      <c r="A214" s="1" t="str">
        <f t="shared" ca="1" si="38"/>
        <v>10 x 7</v>
      </c>
      <c r="B214" s="1">
        <f t="shared" ca="1" si="39"/>
        <v>70</v>
      </c>
      <c r="C214" s="2"/>
      <c r="D214" s="1">
        <f t="shared" ca="1" si="36"/>
        <v>10</v>
      </c>
      <c r="E214" s="1">
        <f t="shared" ca="1" si="36"/>
        <v>7</v>
      </c>
      <c r="F214" s="1">
        <f t="shared" ca="1" si="40"/>
        <v>70</v>
      </c>
    </row>
    <row r="215" spans="1:6" x14ac:dyDescent="0.25">
      <c r="A215" s="1" t="str">
        <f t="shared" ca="1" si="38"/>
        <v>10 x 1</v>
      </c>
      <c r="B215" s="1">
        <f t="shared" ca="1" si="39"/>
        <v>10</v>
      </c>
      <c r="C215" s="2"/>
      <c r="D215" s="1">
        <f t="shared" ca="1" si="36"/>
        <v>10</v>
      </c>
      <c r="E215" s="1">
        <f t="shared" ca="1" si="36"/>
        <v>1</v>
      </c>
      <c r="F215" s="1">
        <f t="shared" ca="1" si="40"/>
        <v>10</v>
      </c>
    </row>
    <row r="216" spans="1:6" x14ac:dyDescent="0.25">
      <c r="A216" s="1" t="str">
        <f t="shared" ca="1" si="38"/>
        <v>8 x 12</v>
      </c>
      <c r="B216" s="1">
        <f t="shared" ca="1" si="39"/>
        <v>96</v>
      </c>
      <c r="C216" s="2"/>
      <c r="D216" s="1">
        <f t="shared" ca="1" si="36"/>
        <v>8</v>
      </c>
      <c r="E216" s="1">
        <f t="shared" ca="1" si="36"/>
        <v>12</v>
      </c>
      <c r="F216" s="1">
        <f t="shared" ca="1" si="40"/>
        <v>96</v>
      </c>
    </row>
    <row r="217" spans="1:6" x14ac:dyDescent="0.25">
      <c r="A217" s="1" t="str">
        <f t="shared" ca="1" si="38"/>
        <v>10 x 1</v>
      </c>
      <c r="B217" s="1">
        <f t="shared" ca="1" si="39"/>
        <v>10</v>
      </c>
      <c r="C217" s="2"/>
      <c r="D217" s="1">
        <f t="shared" ca="1" si="36"/>
        <v>10</v>
      </c>
      <c r="E217" s="1">
        <f t="shared" ca="1" si="36"/>
        <v>1</v>
      </c>
      <c r="F217" s="1">
        <f t="shared" ca="1" si="40"/>
        <v>10</v>
      </c>
    </row>
    <row r="218" spans="1:6" x14ac:dyDescent="0.25">
      <c r="A218" s="1" t="str">
        <f t="shared" ca="1" si="38"/>
        <v>5 x 1</v>
      </c>
      <c r="B218" s="1">
        <f t="shared" ca="1" si="39"/>
        <v>5</v>
      </c>
      <c r="C218" s="2"/>
      <c r="D218" s="1">
        <f t="shared" ca="1" si="36"/>
        <v>5</v>
      </c>
      <c r="E218" s="3">
        <f t="shared" ca="1" si="43"/>
        <v>1</v>
      </c>
      <c r="F218" s="1">
        <f t="shared" ca="1" si="40"/>
        <v>5</v>
      </c>
    </row>
    <row r="219" spans="1:6" x14ac:dyDescent="0.25">
      <c r="A219" s="1" t="str">
        <f t="shared" ca="1" si="38"/>
        <v>2 x 5</v>
      </c>
      <c r="B219" s="1">
        <f t="shared" ca="1" si="39"/>
        <v>10</v>
      </c>
      <c r="C219" s="2"/>
      <c r="D219" s="1">
        <f t="shared" ca="1" si="36"/>
        <v>2</v>
      </c>
      <c r="E219" s="1">
        <f t="shared" ca="1" si="36"/>
        <v>5</v>
      </c>
      <c r="F219" s="1">
        <f t="shared" ca="1" si="40"/>
        <v>10</v>
      </c>
    </row>
    <row r="220" spans="1:6" x14ac:dyDescent="0.25">
      <c r="A220" s="1" t="str">
        <f t="shared" ca="1" si="38"/>
        <v>1 x 1</v>
      </c>
      <c r="B220" s="1">
        <f t="shared" ca="1" si="39"/>
        <v>1</v>
      </c>
      <c r="C220" s="2"/>
      <c r="D220" s="1">
        <f t="shared" ca="1" si="36"/>
        <v>1</v>
      </c>
      <c r="E220" s="1">
        <f t="shared" ca="1" si="36"/>
        <v>1</v>
      </c>
      <c r="F220" s="1">
        <f t="shared" ca="1" si="40"/>
        <v>1</v>
      </c>
    </row>
    <row r="221" spans="1:6" x14ac:dyDescent="0.25">
      <c r="A221" s="1" t="str">
        <f t="shared" ca="1" si="38"/>
        <v>9 x 11</v>
      </c>
      <c r="B221" s="1">
        <f t="shared" ca="1" si="39"/>
        <v>99</v>
      </c>
      <c r="C221" s="2"/>
      <c r="D221" s="1">
        <f t="shared" ca="1" si="36"/>
        <v>9</v>
      </c>
      <c r="E221" s="1">
        <f t="shared" ca="1" si="36"/>
        <v>11</v>
      </c>
      <c r="F221" s="1">
        <f t="shared" ca="1" si="40"/>
        <v>99</v>
      </c>
    </row>
    <row r="222" spans="1:6" x14ac:dyDescent="0.25">
      <c r="A222" s="1" t="str">
        <f t="shared" ca="1" si="38"/>
        <v>3 x 4</v>
      </c>
      <c r="B222" s="1">
        <f t="shared" ca="1" si="39"/>
        <v>12</v>
      </c>
      <c r="C222" s="2"/>
      <c r="D222" s="1">
        <f t="shared" ca="1" si="36"/>
        <v>3</v>
      </c>
      <c r="E222" s="1">
        <f t="shared" ca="1" si="36"/>
        <v>4</v>
      </c>
      <c r="F222" s="1">
        <f t="shared" ca="1" si="40"/>
        <v>12</v>
      </c>
    </row>
    <row r="223" spans="1:6" x14ac:dyDescent="0.25">
      <c r="A223" s="1" t="str">
        <f t="shared" ca="1" si="38"/>
        <v>2 x 15</v>
      </c>
      <c r="B223" s="1">
        <f t="shared" ca="1" si="39"/>
        <v>30</v>
      </c>
      <c r="C223" s="2"/>
      <c r="D223" s="3">
        <f t="shared" ca="1" si="44"/>
        <v>2</v>
      </c>
      <c r="E223" s="1">
        <f t="shared" ca="1" si="36"/>
        <v>15</v>
      </c>
      <c r="F223" s="1">
        <f t="shared" ca="1" si="40"/>
        <v>30</v>
      </c>
    </row>
    <row r="224" spans="1:6" x14ac:dyDescent="0.25">
      <c r="A224" s="1" t="str">
        <f t="shared" ca="1" si="38"/>
        <v>12 x 9</v>
      </c>
      <c r="B224" s="1">
        <f t="shared" ca="1" si="39"/>
        <v>108</v>
      </c>
      <c r="C224" s="2"/>
      <c r="D224" s="1">
        <f t="shared" ca="1" si="36"/>
        <v>12</v>
      </c>
      <c r="E224" s="1">
        <f t="shared" ca="1" si="36"/>
        <v>9</v>
      </c>
      <c r="F224" s="1">
        <f t="shared" ca="1" si="40"/>
        <v>108</v>
      </c>
    </row>
    <row r="225" spans="1:6" x14ac:dyDescent="0.25">
      <c r="A225" s="1" t="str">
        <f t="shared" ca="1" si="38"/>
        <v>6 x 8</v>
      </c>
      <c r="B225" s="1">
        <f t="shared" ca="1" si="39"/>
        <v>48</v>
      </c>
      <c r="C225" s="2"/>
      <c r="D225" s="1">
        <f t="shared" ca="1" si="36"/>
        <v>6</v>
      </c>
      <c r="E225" s="1">
        <f t="shared" ca="1" si="36"/>
        <v>8</v>
      </c>
      <c r="F225" s="1">
        <f t="shared" ca="1" si="40"/>
        <v>48</v>
      </c>
    </row>
    <row r="226" spans="1:6" x14ac:dyDescent="0.25">
      <c r="A226" s="1" t="str">
        <f t="shared" ca="1" si="38"/>
        <v>12 x 5</v>
      </c>
      <c r="B226" s="1">
        <f t="shared" ca="1" si="39"/>
        <v>60</v>
      </c>
      <c r="C226" s="2"/>
      <c r="D226" s="1">
        <f t="shared" ref="D226:E289" ca="1" si="48">RANDBETWEEN(1,15)</f>
        <v>12</v>
      </c>
      <c r="E226" s="1">
        <f t="shared" ca="1" si="48"/>
        <v>5</v>
      </c>
      <c r="F226" s="1">
        <f t="shared" ca="1" si="40"/>
        <v>60</v>
      </c>
    </row>
    <row r="227" spans="1:6" x14ac:dyDescent="0.25">
      <c r="A227" s="1" t="str">
        <f t="shared" ca="1" si="38"/>
        <v>12 x 11</v>
      </c>
      <c r="B227" s="1">
        <f t="shared" ca="1" si="39"/>
        <v>132</v>
      </c>
      <c r="C227" s="2"/>
      <c r="D227" s="1">
        <f t="shared" ca="1" si="48"/>
        <v>12</v>
      </c>
      <c r="E227" s="1">
        <f t="shared" ca="1" si="48"/>
        <v>11</v>
      </c>
      <c r="F227" s="1">
        <f t="shared" ca="1" si="40"/>
        <v>132</v>
      </c>
    </row>
    <row r="228" spans="1:6" x14ac:dyDescent="0.25">
      <c r="A228" s="1" t="str">
        <f t="shared" ca="1" si="38"/>
        <v>3 x 5</v>
      </c>
      <c r="B228" s="1">
        <f t="shared" ca="1" si="39"/>
        <v>15</v>
      </c>
      <c r="C228" s="2"/>
      <c r="D228" s="1">
        <f t="shared" ca="1" si="48"/>
        <v>3</v>
      </c>
      <c r="E228" s="3">
        <f t="shared" ca="1" si="45"/>
        <v>5</v>
      </c>
      <c r="F228" s="1">
        <f t="shared" ca="1" si="40"/>
        <v>15</v>
      </c>
    </row>
    <row r="229" spans="1:6" x14ac:dyDescent="0.25">
      <c r="A229" s="1" t="str">
        <f t="shared" ca="1" si="38"/>
        <v>4 x 4</v>
      </c>
      <c r="B229" s="1">
        <f t="shared" ca="1" si="39"/>
        <v>16</v>
      </c>
      <c r="C229" s="2"/>
      <c r="D229" s="1">
        <f t="shared" ca="1" si="48"/>
        <v>4</v>
      </c>
      <c r="E229" s="1">
        <f t="shared" ca="1" si="48"/>
        <v>4</v>
      </c>
      <c r="F229" s="1">
        <f t="shared" ca="1" si="40"/>
        <v>16</v>
      </c>
    </row>
    <row r="230" spans="1:6" x14ac:dyDescent="0.25">
      <c r="A230" s="1" t="str">
        <f t="shared" ca="1" si="38"/>
        <v>15 x 15</v>
      </c>
      <c r="B230" s="1">
        <f t="shared" ca="1" si="39"/>
        <v>225</v>
      </c>
      <c r="C230" s="2"/>
      <c r="D230" s="1">
        <f t="shared" ca="1" si="48"/>
        <v>15</v>
      </c>
      <c r="E230" s="1">
        <f t="shared" ca="1" si="48"/>
        <v>15</v>
      </c>
      <c r="F230" s="1">
        <f t="shared" ca="1" si="40"/>
        <v>225</v>
      </c>
    </row>
    <row r="231" spans="1:6" x14ac:dyDescent="0.25">
      <c r="A231" s="1" t="str">
        <f t="shared" ca="1" si="38"/>
        <v>5 x 6</v>
      </c>
      <c r="B231" s="1">
        <f t="shared" ca="1" si="39"/>
        <v>30</v>
      </c>
      <c r="C231" s="2"/>
      <c r="D231" s="1">
        <f t="shared" ca="1" si="48"/>
        <v>5</v>
      </c>
      <c r="E231" s="1">
        <f t="shared" ca="1" si="48"/>
        <v>6</v>
      </c>
      <c r="F231" s="1">
        <f t="shared" ca="1" si="40"/>
        <v>30</v>
      </c>
    </row>
    <row r="232" spans="1:6" x14ac:dyDescent="0.25">
      <c r="A232" s="1" t="str">
        <f t="shared" ca="1" si="38"/>
        <v>8 x 5</v>
      </c>
      <c r="B232" s="1">
        <f t="shared" ca="1" si="39"/>
        <v>40</v>
      </c>
      <c r="C232" s="2"/>
      <c r="D232" s="1">
        <f t="shared" ca="1" si="48"/>
        <v>8</v>
      </c>
      <c r="E232" s="1">
        <f t="shared" ca="1" si="48"/>
        <v>5</v>
      </c>
      <c r="F232" s="1">
        <f t="shared" ca="1" si="40"/>
        <v>40</v>
      </c>
    </row>
    <row r="233" spans="1:6" x14ac:dyDescent="0.25">
      <c r="A233" s="1" t="str">
        <f t="shared" ca="1" si="38"/>
        <v>12 x 11</v>
      </c>
      <c r="B233" s="1">
        <f t="shared" ca="1" si="39"/>
        <v>132</v>
      </c>
      <c r="C233" s="2"/>
      <c r="D233" s="1">
        <f t="shared" ca="1" si="48"/>
        <v>12</v>
      </c>
      <c r="E233" s="1">
        <f t="shared" ca="1" si="48"/>
        <v>11</v>
      </c>
      <c r="F233" s="1">
        <f t="shared" ca="1" si="40"/>
        <v>132</v>
      </c>
    </row>
    <row r="234" spans="1:6" x14ac:dyDescent="0.25">
      <c r="A234" s="1" t="str">
        <f t="shared" ca="1" si="38"/>
        <v>1 x 2</v>
      </c>
      <c r="B234" s="1">
        <f t="shared" ca="1" si="39"/>
        <v>2</v>
      </c>
      <c r="C234" s="2"/>
      <c r="D234" s="1">
        <f t="shared" ca="1" si="48"/>
        <v>1</v>
      </c>
      <c r="E234" s="1">
        <f t="shared" ca="1" si="48"/>
        <v>2</v>
      </c>
      <c r="F234" s="1">
        <f t="shared" ca="1" si="40"/>
        <v>2</v>
      </c>
    </row>
    <row r="235" spans="1:6" x14ac:dyDescent="0.25">
      <c r="A235" s="1" t="str">
        <f t="shared" ca="1" si="38"/>
        <v>5 x 5</v>
      </c>
      <c r="B235" s="1">
        <f t="shared" ca="1" si="39"/>
        <v>25</v>
      </c>
      <c r="C235" s="2"/>
      <c r="D235" s="1">
        <f t="shared" ca="1" si="48"/>
        <v>5</v>
      </c>
      <c r="E235" s="1">
        <f t="shared" ca="1" si="48"/>
        <v>5</v>
      </c>
      <c r="F235" s="1">
        <f t="shared" ca="1" si="40"/>
        <v>25</v>
      </c>
    </row>
    <row r="236" spans="1:6" x14ac:dyDescent="0.25">
      <c r="A236" s="1" t="str">
        <f t="shared" ca="1" si="38"/>
        <v>2 x 13</v>
      </c>
      <c r="B236" s="1">
        <f t="shared" ca="1" si="39"/>
        <v>26</v>
      </c>
      <c r="C236" s="2"/>
      <c r="D236" s="3">
        <f t="shared" ref="D236" ca="1" si="49">RANDBETWEEN(0,5)</f>
        <v>2</v>
      </c>
      <c r="E236" s="1">
        <f t="shared" ca="1" si="48"/>
        <v>13</v>
      </c>
      <c r="F236" s="1">
        <f t="shared" ca="1" si="40"/>
        <v>26</v>
      </c>
    </row>
    <row r="237" spans="1:6" x14ac:dyDescent="0.25">
      <c r="A237" s="1" t="str">
        <f t="shared" ref="A237:A300" ca="1" si="50">CONCATENATE(D237, " x ", E237)</f>
        <v>7 x 3</v>
      </c>
      <c r="B237" s="1">
        <f t="shared" ref="B237:B300" ca="1" si="51">F237</f>
        <v>21</v>
      </c>
      <c r="C237" s="2"/>
      <c r="D237" s="1">
        <f t="shared" ca="1" si="48"/>
        <v>7</v>
      </c>
      <c r="E237" s="1">
        <f t="shared" ca="1" si="48"/>
        <v>3</v>
      </c>
      <c r="F237" s="1">
        <f t="shared" ref="F237:F300" ca="1" si="52">D237*E237</f>
        <v>21</v>
      </c>
    </row>
    <row r="238" spans="1:6" x14ac:dyDescent="0.25">
      <c r="A238" s="1" t="str">
        <f t="shared" ca="1" si="50"/>
        <v>13 x 14</v>
      </c>
      <c r="B238" s="1">
        <f t="shared" ca="1" si="51"/>
        <v>182</v>
      </c>
      <c r="C238" s="2"/>
      <c r="D238" s="1">
        <f t="shared" ca="1" si="48"/>
        <v>13</v>
      </c>
      <c r="E238" s="1">
        <f t="shared" ca="1" si="48"/>
        <v>14</v>
      </c>
      <c r="F238" s="1">
        <f t="shared" ca="1" si="52"/>
        <v>182</v>
      </c>
    </row>
    <row r="239" spans="1:6" x14ac:dyDescent="0.25">
      <c r="A239" s="1" t="str">
        <f t="shared" ca="1" si="50"/>
        <v>2 x 5</v>
      </c>
      <c r="B239" s="1">
        <f t="shared" ca="1" si="51"/>
        <v>10</v>
      </c>
      <c r="C239" s="2"/>
      <c r="D239" s="1">
        <f t="shared" ca="1" si="48"/>
        <v>2</v>
      </c>
      <c r="E239" s="1">
        <f t="shared" ca="1" si="48"/>
        <v>5</v>
      </c>
      <c r="F239" s="1">
        <f t="shared" ca="1" si="52"/>
        <v>10</v>
      </c>
    </row>
    <row r="240" spans="1:6" x14ac:dyDescent="0.25">
      <c r="A240" s="1" t="str">
        <f t="shared" ca="1" si="50"/>
        <v>2 x 1</v>
      </c>
      <c r="B240" s="1">
        <f t="shared" ca="1" si="51"/>
        <v>2</v>
      </c>
      <c r="C240" s="2"/>
      <c r="D240" s="1">
        <f t="shared" ca="1" si="48"/>
        <v>2</v>
      </c>
      <c r="E240" s="1">
        <f t="shared" ca="1" si="48"/>
        <v>1</v>
      </c>
      <c r="F240" s="1">
        <f t="shared" ca="1" si="52"/>
        <v>2</v>
      </c>
    </row>
    <row r="241" spans="1:6" x14ac:dyDescent="0.25">
      <c r="A241" s="1" t="str">
        <f t="shared" ca="1" si="50"/>
        <v>2 x 5</v>
      </c>
      <c r="B241" s="1">
        <f t="shared" ca="1" si="51"/>
        <v>10</v>
      </c>
      <c r="C241" s="2"/>
      <c r="D241" s="1">
        <f t="shared" ca="1" si="48"/>
        <v>2</v>
      </c>
      <c r="E241" s="3">
        <f t="shared" ref="E241" ca="1" si="53">RANDBETWEEN(0,5)</f>
        <v>5</v>
      </c>
      <c r="F241" s="1">
        <f t="shared" ca="1" si="52"/>
        <v>10</v>
      </c>
    </row>
    <row r="242" spans="1:6" x14ac:dyDescent="0.25">
      <c r="A242" s="1" t="str">
        <f t="shared" ca="1" si="50"/>
        <v>12 x 8</v>
      </c>
      <c r="B242" s="1">
        <f t="shared" ca="1" si="51"/>
        <v>96</v>
      </c>
      <c r="C242" s="2"/>
      <c r="D242" s="1">
        <f t="shared" ca="1" si="48"/>
        <v>12</v>
      </c>
      <c r="E242" s="1">
        <f t="shared" ca="1" si="48"/>
        <v>8</v>
      </c>
      <c r="F242" s="1">
        <f t="shared" ca="1" si="52"/>
        <v>96</v>
      </c>
    </row>
    <row r="243" spans="1:6" x14ac:dyDescent="0.25">
      <c r="A243" s="1" t="str">
        <f t="shared" ca="1" si="50"/>
        <v>13 x 8</v>
      </c>
      <c r="B243" s="1">
        <f t="shared" ca="1" si="51"/>
        <v>104</v>
      </c>
      <c r="C243" s="2"/>
      <c r="D243" s="1">
        <f t="shared" ca="1" si="48"/>
        <v>13</v>
      </c>
      <c r="E243" s="1">
        <f t="shared" ca="1" si="48"/>
        <v>8</v>
      </c>
      <c r="F243" s="1">
        <f t="shared" ca="1" si="52"/>
        <v>104</v>
      </c>
    </row>
    <row r="244" spans="1:6" x14ac:dyDescent="0.25">
      <c r="A244" s="1" t="str">
        <f t="shared" ca="1" si="50"/>
        <v>2 x 1</v>
      </c>
      <c r="B244" s="1">
        <f t="shared" ca="1" si="51"/>
        <v>2</v>
      </c>
      <c r="C244" s="2"/>
      <c r="D244" s="1">
        <f t="shared" ca="1" si="48"/>
        <v>2</v>
      </c>
      <c r="E244" s="1">
        <f t="shared" ca="1" si="48"/>
        <v>1</v>
      </c>
      <c r="F244" s="1">
        <f t="shared" ca="1" si="52"/>
        <v>2</v>
      </c>
    </row>
    <row r="245" spans="1:6" x14ac:dyDescent="0.25">
      <c r="A245" s="1" t="str">
        <f t="shared" ca="1" si="50"/>
        <v>13 x 6</v>
      </c>
      <c r="B245" s="1">
        <f t="shared" ca="1" si="51"/>
        <v>78</v>
      </c>
      <c r="C245" s="2"/>
      <c r="D245" s="1">
        <f t="shared" ca="1" si="48"/>
        <v>13</v>
      </c>
      <c r="E245" s="1">
        <f t="shared" ca="1" si="48"/>
        <v>6</v>
      </c>
      <c r="F245" s="1">
        <f t="shared" ca="1" si="52"/>
        <v>78</v>
      </c>
    </row>
    <row r="246" spans="1:6" x14ac:dyDescent="0.25">
      <c r="A246" s="1" t="str">
        <f t="shared" ca="1" si="50"/>
        <v>1 x 8</v>
      </c>
      <c r="B246" s="1">
        <f t="shared" ca="1" si="51"/>
        <v>8</v>
      </c>
      <c r="C246" s="2"/>
      <c r="D246" s="3">
        <f t="shared" ref="D246:D279" ca="1" si="54">RANDBETWEEN(0,5)</f>
        <v>1</v>
      </c>
      <c r="E246" s="1">
        <f t="shared" ca="1" si="48"/>
        <v>8</v>
      </c>
      <c r="F246" s="1">
        <f t="shared" ca="1" si="52"/>
        <v>8</v>
      </c>
    </row>
    <row r="247" spans="1:6" x14ac:dyDescent="0.25">
      <c r="A247" s="1" t="str">
        <f t="shared" ca="1" si="50"/>
        <v>11 x 15</v>
      </c>
      <c r="B247" s="1">
        <f t="shared" ca="1" si="51"/>
        <v>165</v>
      </c>
      <c r="C247" s="2"/>
      <c r="D247" s="1">
        <f t="shared" ca="1" si="48"/>
        <v>11</v>
      </c>
      <c r="E247" s="1">
        <f t="shared" ca="1" si="48"/>
        <v>15</v>
      </c>
      <c r="F247" s="1">
        <f t="shared" ca="1" si="52"/>
        <v>165</v>
      </c>
    </row>
    <row r="248" spans="1:6" x14ac:dyDescent="0.25">
      <c r="A248" s="1" t="str">
        <f t="shared" ca="1" si="50"/>
        <v>2 x 7</v>
      </c>
      <c r="B248" s="1">
        <f t="shared" ca="1" si="51"/>
        <v>14</v>
      </c>
      <c r="C248" s="2"/>
      <c r="D248" s="1">
        <f t="shared" ca="1" si="48"/>
        <v>2</v>
      </c>
      <c r="E248" s="1">
        <f t="shared" ca="1" si="48"/>
        <v>7</v>
      </c>
      <c r="F248" s="1">
        <f t="shared" ca="1" si="52"/>
        <v>14</v>
      </c>
    </row>
    <row r="249" spans="1:6" x14ac:dyDescent="0.25">
      <c r="A249" s="1" t="str">
        <f t="shared" ca="1" si="50"/>
        <v>1 x 9</v>
      </c>
      <c r="B249" s="1">
        <f t="shared" ca="1" si="51"/>
        <v>9</v>
      </c>
      <c r="C249" s="2"/>
      <c r="D249" s="1">
        <f t="shared" ca="1" si="48"/>
        <v>1</v>
      </c>
      <c r="E249" s="1">
        <f t="shared" ca="1" si="48"/>
        <v>9</v>
      </c>
      <c r="F249" s="1">
        <f t="shared" ca="1" si="52"/>
        <v>9</v>
      </c>
    </row>
    <row r="250" spans="1:6" x14ac:dyDescent="0.25">
      <c r="A250" s="1" t="str">
        <f t="shared" ca="1" si="50"/>
        <v>15 x 3</v>
      </c>
      <c r="B250" s="1">
        <f t="shared" ca="1" si="51"/>
        <v>45</v>
      </c>
      <c r="C250" s="2"/>
      <c r="D250" s="1">
        <f t="shared" ca="1" si="48"/>
        <v>15</v>
      </c>
      <c r="E250" s="1">
        <f t="shared" ca="1" si="48"/>
        <v>3</v>
      </c>
      <c r="F250" s="1">
        <f t="shared" ca="1" si="52"/>
        <v>45</v>
      </c>
    </row>
    <row r="251" spans="1:6" x14ac:dyDescent="0.25">
      <c r="A251" s="1" t="str">
        <f t="shared" ca="1" si="50"/>
        <v>11 x 2</v>
      </c>
      <c r="B251" s="1">
        <f t="shared" ca="1" si="51"/>
        <v>22</v>
      </c>
      <c r="C251" s="2"/>
      <c r="D251" s="1">
        <f t="shared" ca="1" si="48"/>
        <v>11</v>
      </c>
      <c r="E251" s="3">
        <f t="shared" ref="E251:E284" ca="1" si="55">RANDBETWEEN(0,5)</f>
        <v>2</v>
      </c>
      <c r="F251" s="1">
        <f t="shared" ca="1" si="52"/>
        <v>22</v>
      </c>
    </row>
    <row r="252" spans="1:6" x14ac:dyDescent="0.25">
      <c r="A252" s="1" t="str">
        <f t="shared" ca="1" si="50"/>
        <v>13 x 9</v>
      </c>
      <c r="B252" s="1">
        <f t="shared" ca="1" si="51"/>
        <v>117</v>
      </c>
      <c r="C252" s="2"/>
      <c r="D252" s="1">
        <f t="shared" ca="1" si="48"/>
        <v>13</v>
      </c>
      <c r="E252" s="1">
        <f t="shared" ca="1" si="48"/>
        <v>9</v>
      </c>
      <c r="F252" s="1">
        <f t="shared" ca="1" si="52"/>
        <v>117</v>
      </c>
    </row>
    <row r="253" spans="1:6" x14ac:dyDescent="0.25">
      <c r="A253" s="1" t="str">
        <f t="shared" ca="1" si="50"/>
        <v>13 x 2</v>
      </c>
      <c r="B253" s="1">
        <f t="shared" ca="1" si="51"/>
        <v>26</v>
      </c>
      <c r="C253" s="2"/>
      <c r="D253" s="1">
        <f t="shared" ca="1" si="48"/>
        <v>13</v>
      </c>
      <c r="E253" s="1">
        <f t="shared" ca="1" si="48"/>
        <v>2</v>
      </c>
      <c r="F253" s="1">
        <f t="shared" ca="1" si="52"/>
        <v>26</v>
      </c>
    </row>
    <row r="254" spans="1:6" x14ac:dyDescent="0.25">
      <c r="A254" s="1" t="str">
        <f t="shared" ca="1" si="50"/>
        <v>7 x 2</v>
      </c>
      <c r="B254" s="1">
        <f t="shared" ca="1" si="51"/>
        <v>14</v>
      </c>
      <c r="C254" s="2"/>
      <c r="D254" s="1">
        <f t="shared" ca="1" si="48"/>
        <v>7</v>
      </c>
      <c r="E254" s="1">
        <f t="shared" ca="1" si="48"/>
        <v>2</v>
      </c>
      <c r="F254" s="1">
        <f t="shared" ca="1" si="52"/>
        <v>14</v>
      </c>
    </row>
    <row r="255" spans="1:6" x14ac:dyDescent="0.25">
      <c r="A255" s="1" t="str">
        <f t="shared" ca="1" si="50"/>
        <v>14 x 9</v>
      </c>
      <c r="B255" s="1">
        <f t="shared" ca="1" si="51"/>
        <v>126</v>
      </c>
      <c r="C255" s="2"/>
      <c r="D255" s="1">
        <f t="shared" ca="1" si="48"/>
        <v>14</v>
      </c>
      <c r="E255" s="1">
        <f t="shared" ca="1" si="48"/>
        <v>9</v>
      </c>
      <c r="F255" s="1">
        <f t="shared" ca="1" si="52"/>
        <v>126</v>
      </c>
    </row>
    <row r="256" spans="1:6" x14ac:dyDescent="0.25">
      <c r="A256" s="1" t="str">
        <f t="shared" ca="1" si="50"/>
        <v>2 x 13</v>
      </c>
      <c r="B256" s="1">
        <f t="shared" ca="1" si="51"/>
        <v>26</v>
      </c>
      <c r="C256" s="2"/>
      <c r="D256" s="3">
        <f t="shared" ref="D256:D289" ca="1" si="56">RANDBETWEEN(0,5)</f>
        <v>2</v>
      </c>
      <c r="E256" s="1">
        <f t="shared" ca="1" si="48"/>
        <v>13</v>
      </c>
      <c r="F256" s="1">
        <f t="shared" ca="1" si="52"/>
        <v>26</v>
      </c>
    </row>
    <row r="257" spans="1:6" x14ac:dyDescent="0.25">
      <c r="A257" s="1" t="str">
        <f t="shared" ca="1" si="50"/>
        <v>10 x 5</v>
      </c>
      <c r="B257" s="1">
        <f t="shared" ca="1" si="51"/>
        <v>50</v>
      </c>
      <c r="C257" s="2"/>
      <c r="D257" s="1">
        <f t="shared" ca="1" si="48"/>
        <v>10</v>
      </c>
      <c r="E257" s="1">
        <f t="shared" ca="1" si="48"/>
        <v>5</v>
      </c>
      <c r="F257" s="1">
        <f t="shared" ca="1" si="52"/>
        <v>50</v>
      </c>
    </row>
    <row r="258" spans="1:6" x14ac:dyDescent="0.25">
      <c r="A258" s="1" t="str">
        <f t="shared" ca="1" si="50"/>
        <v>9 x 13</v>
      </c>
      <c r="B258" s="1">
        <f t="shared" ca="1" si="51"/>
        <v>117</v>
      </c>
      <c r="C258" s="2"/>
      <c r="D258" s="1">
        <f t="shared" ca="1" si="48"/>
        <v>9</v>
      </c>
      <c r="E258" s="1">
        <f t="shared" ca="1" si="48"/>
        <v>13</v>
      </c>
      <c r="F258" s="1">
        <f t="shared" ca="1" si="52"/>
        <v>117</v>
      </c>
    </row>
    <row r="259" spans="1:6" x14ac:dyDescent="0.25">
      <c r="A259" s="1" t="str">
        <f t="shared" ca="1" si="50"/>
        <v>12 x 13</v>
      </c>
      <c r="B259" s="1">
        <f t="shared" ca="1" si="51"/>
        <v>156</v>
      </c>
      <c r="C259" s="2"/>
      <c r="D259" s="1">
        <f t="shared" ca="1" si="48"/>
        <v>12</v>
      </c>
      <c r="E259" s="1">
        <f t="shared" ca="1" si="48"/>
        <v>13</v>
      </c>
      <c r="F259" s="1">
        <f t="shared" ca="1" si="52"/>
        <v>156</v>
      </c>
    </row>
    <row r="260" spans="1:6" x14ac:dyDescent="0.25">
      <c r="A260" s="1" t="str">
        <f t="shared" ca="1" si="50"/>
        <v>7 x 14</v>
      </c>
      <c r="B260" s="1">
        <f t="shared" ca="1" si="51"/>
        <v>98</v>
      </c>
      <c r="C260" s="2"/>
      <c r="D260" s="1">
        <f t="shared" ca="1" si="48"/>
        <v>7</v>
      </c>
      <c r="E260" s="1">
        <f t="shared" ca="1" si="48"/>
        <v>14</v>
      </c>
      <c r="F260" s="1">
        <f t="shared" ca="1" si="52"/>
        <v>98</v>
      </c>
    </row>
    <row r="261" spans="1:6" x14ac:dyDescent="0.25">
      <c r="A261" s="1" t="str">
        <f t="shared" ca="1" si="50"/>
        <v>7 x 3</v>
      </c>
      <c r="B261" s="1">
        <f t="shared" ca="1" si="51"/>
        <v>21</v>
      </c>
      <c r="C261" s="2"/>
      <c r="D261" s="1">
        <f t="shared" ca="1" si="48"/>
        <v>7</v>
      </c>
      <c r="E261" s="3">
        <f t="shared" ref="E261:E294" ca="1" si="57">RANDBETWEEN(0,5)</f>
        <v>3</v>
      </c>
      <c r="F261" s="1">
        <f t="shared" ca="1" si="52"/>
        <v>21</v>
      </c>
    </row>
    <row r="262" spans="1:6" x14ac:dyDescent="0.25">
      <c r="A262" s="1" t="str">
        <f t="shared" ca="1" si="50"/>
        <v>12 x 3</v>
      </c>
      <c r="B262" s="1">
        <f t="shared" ca="1" si="51"/>
        <v>36</v>
      </c>
      <c r="C262" s="2"/>
      <c r="D262" s="1">
        <f t="shared" ca="1" si="48"/>
        <v>12</v>
      </c>
      <c r="E262" s="1">
        <f t="shared" ca="1" si="48"/>
        <v>3</v>
      </c>
      <c r="F262" s="1">
        <f t="shared" ca="1" si="52"/>
        <v>36</v>
      </c>
    </row>
    <row r="263" spans="1:6" x14ac:dyDescent="0.25">
      <c r="A263" s="1" t="str">
        <f t="shared" ca="1" si="50"/>
        <v>2 x 1</v>
      </c>
      <c r="B263" s="1">
        <f t="shared" ca="1" si="51"/>
        <v>2</v>
      </c>
      <c r="C263" s="2"/>
      <c r="D263" s="1">
        <f t="shared" ca="1" si="48"/>
        <v>2</v>
      </c>
      <c r="E263" s="1">
        <f t="shared" ca="1" si="48"/>
        <v>1</v>
      </c>
      <c r="F263" s="1">
        <f t="shared" ca="1" si="52"/>
        <v>2</v>
      </c>
    </row>
    <row r="264" spans="1:6" x14ac:dyDescent="0.25">
      <c r="A264" s="1" t="str">
        <f t="shared" ca="1" si="50"/>
        <v>10 x 9</v>
      </c>
      <c r="B264" s="1">
        <f t="shared" ca="1" si="51"/>
        <v>90</v>
      </c>
      <c r="C264" s="2"/>
      <c r="D264" s="1">
        <f t="shared" ca="1" si="48"/>
        <v>10</v>
      </c>
      <c r="E264" s="1">
        <f t="shared" ca="1" si="48"/>
        <v>9</v>
      </c>
      <c r="F264" s="1">
        <f t="shared" ca="1" si="52"/>
        <v>90</v>
      </c>
    </row>
    <row r="265" spans="1:6" x14ac:dyDescent="0.25">
      <c r="A265" s="1" t="str">
        <f t="shared" ca="1" si="50"/>
        <v>13 x 4</v>
      </c>
      <c r="B265" s="1">
        <f t="shared" ca="1" si="51"/>
        <v>52</v>
      </c>
      <c r="C265" s="2"/>
      <c r="D265" s="1">
        <f t="shared" ca="1" si="48"/>
        <v>13</v>
      </c>
      <c r="E265" s="1">
        <f t="shared" ca="1" si="48"/>
        <v>4</v>
      </c>
      <c r="F265" s="1">
        <f t="shared" ca="1" si="52"/>
        <v>52</v>
      </c>
    </row>
    <row r="266" spans="1:6" x14ac:dyDescent="0.25">
      <c r="A266" s="1" t="str">
        <f t="shared" ca="1" si="50"/>
        <v>4 x 7</v>
      </c>
      <c r="B266" s="1">
        <f t="shared" ca="1" si="51"/>
        <v>28</v>
      </c>
      <c r="C266" s="2"/>
      <c r="D266" s="1">
        <f t="shared" ca="1" si="48"/>
        <v>4</v>
      </c>
      <c r="E266" s="1">
        <f t="shared" ca="1" si="48"/>
        <v>7</v>
      </c>
      <c r="F266" s="1">
        <f t="shared" ca="1" si="52"/>
        <v>28</v>
      </c>
    </row>
    <row r="267" spans="1:6" x14ac:dyDescent="0.25">
      <c r="A267" s="1" t="str">
        <f t="shared" ca="1" si="50"/>
        <v>3 x 15</v>
      </c>
      <c r="B267" s="1">
        <f t="shared" ca="1" si="51"/>
        <v>45</v>
      </c>
      <c r="C267" s="2"/>
      <c r="D267" s="1">
        <f t="shared" ca="1" si="48"/>
        <v>3</v>
      </c>
      <c r="E267" s="1">
        <f t="shared" ca="1" si="48"/>
        <v>15</v>
      </c>
      <c r="F267" s="1">
        <f t="shared" ca="1" si="52"/>
        <v>45</v>
      </c>
    </row>
    <row r="268" spans="1:6" x14ac:dyDescent="0.25">
      <c r="A268" s="1" t="str">
        <f t="shared" ca="1" si="50"/>
        <v>3 x 6</v>
      </c>
      <c r="B268" s="1">
        <f t="shared" ca="1" si="51"/>
        <v>18</v>
      </c>
      <c r="C268" s="2"/>
      <c r="D268" s="1">
        <f t="shared" ca="1" si="48"/>
        <v>3</v>
      </c>
      <c r="E268" s="1">
        <f t="shared" ca="1" si="48"/>
        <v>6</v>
      </c>
      <c r="F268" s="1">
        <f t="shared" ca="1" si="52"/>
        <v>18</v>
      </c>
    </row>
    <row r="269" spans="1:6" x14ac:dyDescent="0.25">
      <c r="A269" s="1" t="str">
        <f t="shared" ca="1" si="50"/>
        <v>2 x 15</v>
      </c>
      <c r="B269" s="1">
        <f t="shared" ca="1" si="51"/>
        <v>30</v>
      </c>
      <c r="C269" s="2"/>
      <c r="D269" s="3">
        <f t="shared" ref="D269" ca="1" si="58">RANDBETWEEN(0,5)</f>
        <v>2</v>
      </c>
      <c r="E269" s="1">
        <f t="shared" ca="1" si="48"/>
        <v>15</v>
      </c>
      <c r="F269" s="1">
        <f t="shared" ca="1" si="52"/>
        <v>30</v>
      </c>
    </row>
    <row r="270" spans="1:6" x14ac:dyDescent="0.25">
      <c r="A270" s="1" t="str">
        <f t="shared" ca="1" si="50"/>
        <v>8 x 13</v>
      </c>
      <c r="B270" s="1">
        <f t="shared" ca="1" si="51"/>
        <v>104</v>
      </c>
      <c r="C270" s="2"/>
      <c r="D270" s="1">
        <f t="shared" ca="1" si="48"/>
        <v>8</v>
      </c>
      <c r="E270" s="1">
        <f t="shared" ca="1" si="48"/>
        <v>13</v>
      </c>
      <c r="F270" s="1">
        <f t="shared" ca="1" si="52"/>
        <v>104</v>
      </c>
    </row>
    <row r="271" spans="1:6" x14ac:dyDescent="0.25">
      <c r="A271" s="1" t="str">
        <f t="shared" ca="1" si="50"/>
        <v>3 x 9</v>
      </c>
      <c r="B271" s="1">
        <f t="shared" ca="1" si="51"/>
        <v>27</v>
      </c>
      <c r="C271" s="2"/>
      <c r="D271" s="1">
        <f t="shared" ca="1" si="48"/>
        <v>3</v>
      </c>
      <c r="E271" s="1">
        <f t="shared" ca="1" si="48"/>
        <v>9</v>
      </c>
      <c r="F271" s="1">
        <f t="shared" ca="1" si="52"/>
        <v>27</v>
      </c>
    </row>
    <row r="272" spans="1:6" x14ac:dyDescent="0.25">
      <c r="A272" s="1" t="str">
        <f t="shared" ca="1" si="50"/>
        <v>6 x 10</v>
      </c>
      <c r="B272" s="1">
        <f t="shared" ca="1" si="51"/>
        <v>60</v>
      </c>
      <c r="C272" s="2"/>
      <c r="D272" s="1">
        <f t="shared" ca="1" si="48"/>
        <v>6</v>
      </c>
      <c r="E272" s="1">
        <f t="shared" ca="1" si="48"/>
        <v>10</v>
      </c>
      <c r="F272" s="1">
        <f t="shared" ca="1" si="52"/>
        <v>60</v>
      </c>
    </row>
    <row r="273" spans="1:6" x14ac:dyDescent="0.25">
      <c r="A273" s="1" t="str">
        <f t="shared" ca="1" si="50"/>
        <v>1 x 6</v>
      </c>
      <c r="B273" s="1">
        <f t="shared" ca="1" si="51"/>
        <v>6</v>
      </c>
      <c r="C273" s="2"/>
      <c r="D273" s="1">
        <f t="shared" ca="1" si="48"/>
        <v>1</v>
      </c>
      <c r="E273" s="1">
        <f t="shared" ca="1" si="48"/>
        <v>6</v>
      </c>
      <c r="F273" s="1">
        <f t="shared" ca="1" si="52"/>
        <v>6</v>
      </c>
    </row>
    <row r="274" spans="1:6" x14ac:dyDescent="0.25">
      <c r="A274" s="1" t="str">
        <f t="shared" ca="1" si="50"/>
        <v>13 x 3</v>
      </c>
      <c r="B274" s="1">
        <f t="shared" ca="1" si="51"/>
        <v>39</v>
      </c>
      <c r="C274" s="2"/>
      <c r="D274" s="1">
        <f t="shared" ca="1" si="48"/>
        <v>13</v>
      </c>
      <c r="E274" s="3">
        <f t="shared" ref="E274" ca="1" si="59">RANDBETWEEN(0,5)</f>
        <v>3</v>
      </c>
      <c r="F274" s="1">
        <f t="shared" ca="1" si="52"/>
        <v>39</v>
      </c>
    </row>
    <row r="275" spans="1:6" x14ac:dyDescent="0.25">
      <c r="A275" s="1" t="str">
        <f t="shared" ca="1" si="50"/>
        <v>12 x 2</v>
      </c>
      <c r="B275" s="1">
        <f t="shared" ca="1" si="51"/>
        <v>24</v>
      </c>
      <c r="C275" s="2"/>
      <c r="D275" s="1">
        <f t="shared" ca="1" si="48"/>
        <v>12</v>
      </c>
      <c r="E275" s="1">
        <f t="shared" ca="1" si="48"/>
        <v>2</v>
      </c>
      <c r="F275" s="1">
        <f t="shared" ca="1" si="52"/>
        <v>24</v>
      </c>
    </row>
    <row r="276" spans="1:6" x14ac:dyDescent="0.25">
      <c r="A276" s="1" t="str">
        <f t="shared" ca="1" si="50"/>
        <v>8 x 8</v>
      </c>
      <c r="B276" s="1">
        <f t="shared" ca="1" si="51"/>
        <v>64</v>
      </c>
      <c r="C276" s="2"/>
      <c r="D276" s="1">
        <f t="shared" ca="1" si="48"/>
        <v>8</v>
      </c>
      <c r="E276" s="1">
        <f t="shared" ca="1" si="48"/>
        <v>8</v>
      </c>
      <c r="F276" s="1">
        <f t="shared" ca="1" si="52"/>
        <v>64</v>
      </c>
    </row>
    <row r="277" spans="1:6" x14ac:dyDescent="0.25">
      <c r="A277" s="1" t="str">
        <f t="shared" ca="1" si="50"/>
        <v>10 x 9</v>
      </c>
      <c r="B277" s="1">
        <f t="shared" ca="1" si="51"/>
        <v>90</v>
      </c>
      <c r="C277" s="2"/>
      <c r="D277" s="1">
        <f t="shared" ca="1" si="48"/>
        <v>10</v>
      </c>
      <c r="E277" s="1">
        <f t="shared" ca="1" si="48"/>
        <v>9</v>
      </c>
      <c r="F277" s="1">
        <f t="shared" ca="1" si="52"/>
        <v>90</v>
      </c>
    </row>
    <row r="278" spans="1:6" x14ac:dyDescent="0.25">
      <c r="A278" s="1" t="str">
        <f t="shared" ca="1" si="50"/>
        <v>12 x 2</v>
      </c>
      <c r="B278" s="1">
        <f t="shared" ca="1" si="51"/>
        <v>24</v>
      </c>
      <c r="C278" s="2"/>
      <c r="D278" s="1">
        <f t="shared" ca="1" si="48"/>
        <v>12</v>
      </c>
      <c r="E278" s="1">
        <f t="shared" ca="1" si="48"/>
        <v>2</v>
      </c>
      <c r="F278" s="1">
        <f t="shared" ca="1" si="52"/>
        <v>24</v>
      </c>
    </row>
    <row r="279" spans="1:6" x14ac:dyDescent="0.25">
      <c r="A279" s="1" t="str">
        <f t="shared" ca="1" si="50"/>
        <v>4 x 5</v>
      </c>
      <c r="B279" s="1">
        <f t="shared" ca="1" si="51"/>
        <v>20</v>
      </c>
      <c r="C279" s="2"/>
      <c r="D279" s="3">
        <f t="shared" ca="1" si="54"/>
        <v>4</v>
      </c>
      <c r="E279" s="1">
        <f t="shared" ca="1" si="48"/>
        <v>5</v>
      </c>
      <c r="F279" s="1">
        <f t="shared" ca="1" si="52"/>
        <v>20</v>
      </c>
    </row>
    <row r="280" spans="1:6" x14ac:dyDescent="0.25">
      <c r="A280" s="1" t="str">
        <f t="shared" ca="1" si="50"/>
        <v>3 x 7</v>
      </c>
      <c r="B280" s="1">
        <f t="shared" ca="1" si="51"/>
        <v>21</v>
      </c>
      <c r="C280" s="2"/>
      <c r="D280" s="1">
        <f t="shared" ca="1" si="48"/>
        <v>3</v>
      </c>
      <c r="E280" s="1">
        <f t="shared" ca="1" si="48"/>
        <v>7</v>
      </c>
      <c r="F280" s="1">
        <f t="shared" ca="1" si="52"/>
        <v>21</v>
      </c>
    </row>
    <row r="281" spans="1:6" x14ac:dyDescent="0.25">
      <c r="A281" s="1" t="str">
        <f t="shared" ca="1" si="50"/>
        <v>6 x 14</v>
      </c>
      <c r="B281" s="1">
        <f t="shared" ca="1" si="51"/>
        <v>84</v>
      </c>
      <c r="C281" s="2"/>
      <c r="D281" s="1">
        <f t="shared" ca="1" si="48"/>
        <v>6</v>
      </c>
      <c r="E281" s="1">
        <f t="shared" ca="1" si="48"/>
        <v>14</v>
      </c>
      <c r="F281" s="1">
        <f t="shared" ca="1" si="52"/>
        <v>84</v>
      </c>
    </row>
    <row r="282" spans="1:6" x14ac:dyDescent="0.25">
      <c r="A282" s="1" t="str">
        <f t="shared" ca="1" si="50"/>
        <v>11 x 9</v>
      </c>
      <c r="B282" s="1">
        <f t="shared" ca="1" si="51"/>
        <v>99</v>
      </c>
      <c r="C282" s="2"/>
      <c r="D282" s="1">
        <f t="shared" ca="1" si="48"/>
        <v>11</v>
      </c>
      <c r="E282" s="1">
        <f t="shared" ca="1" si="48"/>
        <v>9</v>
      </c>
      <c r="F282" s="1">
        <f t="shared" ca="1" si="52"/>
        <v>99</v>
      </c>
    </row>
    <row r="283" spans="1:6" x14ac:dyDescent="0.25">
      <c r="A283" s="1" t="str">
        <f t="shared" ca="1" si="50"/>
        <v>5 x 2</v>
      </c>
      <c r="B283" s="1">
        <f t="shared" ca="1" si="51"/>
        <v>10</v>
      </c>
      <c r="C283" s="2"/>
      <c r="D283" s="1">
        <f t="shared" ca="1" si="48"/>
        <v>5</v>
      </c>
      <c r="E283" s="1">
        <f t="shared" ca="1" si="48"/>
        <v>2</v>
      </c>
      <c r="F283" s="1">
        <f t="shared" ca="1" si="52"/>
        <v>10</v>
      </c>
    </row>
    <row r="284" spans="1:6" x14ac:dyDescent="0.25">
      <c r="A284" s="1" t="str">
        <f t="shared" ca="1" si="50"/>
        <v>1 x 0</v>
      </c>
      <c r="B284" s="1">
        <f t="shared" ca="1" si="51"/>
        <v>0</v>
      </c>
      <c r="C284" s="2"/>
      <c r="D284" s="1">
        <f t="shared" ca="1" si="48"/>
        <v>1</v>
      </c>
      <c r="E284" s="3">
        <f t="shared" ca="1" si="55"/>
        <v>0</v>
      </c>
      <c r="F284" s="1">
        <f t="shared" ca="1" si="52"/>
        <v>0</v>
      </c>
    </row>
    <row r="285" spans="1:6" x14ac:dyDescent="0.25">
      <c r="A285" s="1" t="str">
        <f t="shared" ca="1" si="50"/>
        <v>4 x 11</v>
      </c>
      <c r="B285" s="1">
        <f t="shared" ca="1" si="51"/>
        <v>44</v>
      </c>
      <c r="C285" s="2"/>
      <c r="D285" s="1">
        <f t="shared" ca="1" si="48"/>
        <v>4</v>
      </c>
      <c r="E285" s="1">
        <f t="shared" ca="1" si="48"/>
        <v>11</v>
      </c>
      <c r="F285" s="1">
        <f t="shared" ca="1" si="52"/>
        <v>44</v>
      </c>
    </row>
    <row r="286" spans="1:6" x14ac:dyDescent="0.25">
      <c r="A286" s="1" t="str">
        <f t="shared" ca="1" si="50"/>
        <v>15 x 2</v>
      </c>
      <c r="B286" s="1">
        <f t="shared" ca="1" si="51"/>
        <v>30</v>
      </c>
      <c r="C286" s="2"/>
      <c r="D286" s="1">
        <f t="shared" ca="1" si="48"/>
        <v>15</v>
      </c>
      <c r="E286" s="1">
        <f t="shared" ca="1" si="48"/>
        <v>2</v>
      </c>
      <c r="F286" s="1">
        <f t="shared" ca="1" si="52"/>
        <v>30</v>
      </c>
    </row>
    <row r="287" spans="1:6" x14ac:dyDescent="0.25">
      <c r="A287" s="1" t="str">
        <f t="shared" ca="1" si="50"/>
        <v>5 x 15</v>
      </c>
      <c r="B287" s="1">
        <f t="shared" ca="1" si="51"/>
        <v>75</v>
      </c>
      <c r="C287" s="2"/>
      <c r="D287" s="1">
        <f t="shared" ca="1" si="48"/>
        <v>5</v>
      </c>
      <c r="E287" s="1">
        <f t="shared" ca="1" si="48"/>
        <v>15</v>
      </c>
      <c r="F287" s="1">
        <f t="shared" ca="1" si="52"/>
        <v>75</v>
      </c>
    </row>
    <row r="288" spans="1:6" x14ac:dyDescent="0.25">
      <c r="A288" s="1" t="str">
        <f t="shared" ca="1" si="50"/>
        <v>8 x 14</v>
      </c>
      <c r="B288" s="1">
        <f t="shared" ca="1" si="51"/>
        <v>112</v>
      </c>
      <c r="C288" s="2"/>
      <c r="D288" s="1">
        <f t="shared" ca="1" si="48"/>
        <v>8</v>
      </c>
      <c r="E288" s="1">
        <f t="shared" ca="1" si="48"/>
        <v>14</v>
      </c>
      <c r="F288" s="1">
        <f t="shared" ca="1" si="52"/>
        <v>112</v>
      </c>
    </row>
    <row r="289" spans="1:6" x14ac:dyDescent="0.25">
      <c r="A289" s="1" t="str">
        <f t="shared" ca="1" si="50"/>
        <v>3 x 3</v>
      </c>
      <c r="B289" s="1">
        <f t="shared" ca="1" si="51"/>
        <v>9</v>
      </c>
      <c r="C289" s="2"/>
      <c r="D289" s="3">
        <f t="shared" ca="1" si="56"/>
        <v>3</v>
      </c>
      <c r="E289" s="1">
        <f t="shared" ca="1" si="48"/>
        <v>3</v>
      </c>
      <c r="F289" s="1">
        <f t="shared" ca="1" si="52"/>
        <v>9</v>
      </c>
    </row>
    <row r="290" spans="1:6" x14ac:dyDescent="0.25">
      <c r="A290" s="1" t="str">
        <f t="shared" ca="1" si="50"/>
        <v>3 x 13</v>
      </c>
      <c r="B290" s="1">
        <f t="shared" ca="1" si="51"/>
        <v>39</v>
      </c>
      <c r="C290" s="2"/>
      <c r="D290" s="1">
        <f t="shared" ref="D290:E353" ca="1" si="60">RANDBETWEEN(1,15)</f>
        <v>3</v>
      </c>
      <c r="E290" s="1">
        <f t="shared" ca="1" si="60"/>
        <v>13</v>
      </c>
      <c r="F290" s="1">
        <f t="shared" ca="1" si="52"/>
        <v>39</v>
      </c>
    </row>
    <row r="291" spans="1:6" x14ac:dyDescent="0.25">
      <c r="A291" s="1" t="str">
        <f t="shared" ca="1" si="50"/>
        <v>9 x 2</v>
      </c>
      <c r="B291" s="1">
        <f t="shared" ca="1" si="51"/>
        <v>18</v>
      </c>
      <c r="C291" s="2"/>
      <c r="D291" s="1">
        <f t="shared" ca="1" si="60"/>
        <v>9</v>
      </c>
      <c r="E291" s="1">
        <f t="shared" ca="1" si="60"/>
        <v>2</v>
      </c>
      <c r="F291" s="1">
        <f t="shared" ca="1" si="52"/>
        <v>18</v>
      </c>
    </row>
    <row r="292" spans="1:6" x14ac:dyDescent="0.25">
      <c r="A292" s="1" t="str">
        <f t="shared" ca="1" si="50"/>
        <v>12 x 3</v>
      </c>
      <c r="B292" s="1">
        <f t="shared" ca="1" si="51"/>
        <v>36</v>
      </c>
      <c r="C292" s="2"/>
      <c r="D292" s="1">
        <f t="shared" ca="1" si="60"/>
        <v>12</v>
      </c>
      <c r="E292" s="1">
        <f t="shared" ca="1" si="60"/>
        <v>3</v>
      </c>
      <c r="F292" s="1">
        <f t="shared" ca="1" si="52"/>
        <v>36</v>
      </c>
    </row>
    <row r="293" spans="1:6" x14ac:dyDescent="0.25">
      <c r="A293" s="1" t="str">
        <f t="shared" ca="1" si="50"/>
        <v>13 x 4</v>
      </c>
      <c r="B293" s="1">
        <f t="shared" ca="1" si="51"/>
        <v>52</v>
      </c>
      <c r="C293" s="2"/>
      <c r="D293" s="1">
        <f t="shared" ca="1" si="60"/>
        <v>13</v>
      </c>
      <c r="E293" s="1">
        <f t="shared" ca="1" si="60"/>
        <v>4</v>
      </c>
      <c r="F293" s="1">
        <f t="shared" ca="1" si="52"/>
        <v>52</v>
      </c>
    </row>
    <row r="294" spans="1:6" x14ac:dyDescent="0.25">
      <c r="A294" s="1" t="str">
        <f t="shared" ca="1" si="50"/>
        <v>7 x 0</v>
      </c>
      <c r="B294" s="1">
        <f t="shared" ca="1" si="51"/>
        <v>0</v>
      </c>
      <c r="C294" s="2"/>
      <c r="D294" s="1">
        <f t="shared" ca="1" si="60"/>
        <v>7</v>
      </c>
      <c r="E294" s="3">
        <f t="shared" ca="1" si="57"/>
        <v>0</v>
      </c>
      <c r="F294" s="1">
        <f t="shared" ca="1" si="52"/>
        <v>0</v>
      </c>
    </row>
    <row r="295" spans="1:6" x14ac:dyDescent="0.25">
      <c r="A295" s="1" t="str">
        <f t="shared" ca="1" si="50"/>
        <v>4 x 6</v>
      </c>
      <c r="B295" s="1">
        <f t="shared" ca="1" si="51"/>
        <v>24</v>
      </c>
      <c r="C295" s="2"/>
      <c r="D295" s="1">
        <f t="shared" ca="1" si="60"/>
        <v>4</v>
      </c>
      <c r="E295" s="1">
        <f t="shared" ca="1" si="60"/>
        <v>6</v>
      </c>
      <c r="F295" s="1">
        <f t="shared" ca="1" si="52"/>
        <v>24</v>
      </c>
    </row>
    <row r="296" spans="1:6" x14ac:dyDescent="0.25">
      <c r="A296" s="1" t="str">
        <f t="shared" ca="1" si="50"/>
        <v>9 x 15</v>
      </c>
      <c r="B296" s="1">
        <f t="shared" ca="1" si="51"/>
        <v>135</v>
      </c>
      <c r="C296" s="2"/>
      <c r="D296" s="1">
        <f t="shared" ca="1" si="60"/>
        <v>9</v>
      </c>
      <c r="E296" s="1">
        <f t="shared" ca="1" si="60"/>
        <v>15</v>
      </c>
      <c r="F296" s="1">
        <f t="shared" ca="1" si="52"/>
        <v>135</v>
      </c>
    </row>
    <row r="297" spans="1:6" x14ac:dyDescent="0.25">
      <c r="A297" s="1" t="str">
        <f t="shared" ca="1" si="50"/>
        <v>9 x 7</v>
      </c>
      <c r="B297" s="1">
        <f t="shared" ca="1" si="51"/>
        <v>63</v>
      </c>
      <c r="C297" s="2"/>
      <c r="D297" s="1">
        <f t="shared" ca="1" si="60"/>
        <v>9</v>
      </c>
      <c r="E297" s="1">
        <f t="shared" ca="1" si="60"/>
        <v>7</v>
      </c>
      <c r="F297" s="1">
        <f t="shared" ca="1" si="52"/>
        <v>63</v>
      </c>
    </row>
    <row r="298" spans="1:6" x14ac:dyDescent="0.25">
      <c r="A298" s="1" t="str">
        <f t="shared" ca="1" si="50"/>
        <v>10 x 14</v>
      </c>
      <c r="B298" s="1">
        <f t="shared" ca="1" si="51"/>
        <v>140</v>
      </c>
      <c r="C298" s="2"/>
      <c r="D298" s="1">
        <f t="shared" ca="1" si="60"/>
        <v>10</v>
      </c>
      <c r="E298" s="1">
        <f t="shared" ca="1" si="60"/>
        <v>14</v>
      </c>
      <c r="F298" s="1">
        <f t="shared" ca="1" si="52"/>
        <v>140</v>
      </c>
    </row>
    <row r="299" spans="1:6" x14ac:dyDescent="0.25">
      <c r="A299" s="1" t="str">
        <f t="shared" ca="1" si="50"/>
        <v>11 x 10</v>
      </c>
      <c r="B299" s="1">
        <f t="shared" ca="1" si="51"/>
        <v>110</v>
      </c>
      <c r="C299" s="2"/>
      <c r="D299" s="1">
        <f t="shared" ca="1" si="60"/>
        <v>11</v>
      </c>
      <c r="E299" s="1">
        <f t="shared" ca="1" si="60"/>
        <v>10</v>
      </c>
      <c r="F299" s="1">
        <f t="shared" ca="1" si="52"/>
        <v>110</v>
      </c>
    </row>
    <row r="300" spans="1:6" x14ac:dyDescent="0.25">
      <c r="A300" s="1" t="str">
        <f t="shared" ca="1" si="50"/>
        <v>13 x 13</v>
      </c>
      <c r="B300" s="1">
        <f t="shared" ca="1" si="51"/>
        <v>169</v>
      </c>
      <c r="C300" s="2"/>
      <c r="D300" s="1">
        <f t="shared" ca="1" si="60"/>
        <v>13</v>
      </c>
      <c r="E300" s="1">
        <f t="shared" ca="1" si="60"/>
        <v>13</v>
      </c>
      <c r="F300" s="1">
        <f t="shared" ca="1" si="52"/>
        <v>169</v>
      </c>
    </row>
    <row r="301" spans="1:6" x14ac:dyDescent="0.25">
      <c r="A301" s="1" t="str">
        <f t="shared" ref="A301:A364" ca="1" si="61">CONCATENATE(D301, " x ", E301)</f>
        <v>10 x 13</v>
      </c>
      <c r="B301" s="1">
        <f t="shared" ref="B301:B364" ca="1" si="62">F301</f>
        <v>130</v>
      </c>
      <c r="C301" s="2"/>
      <c r="D301" s="1">
        <f t="shared" ca="1" si="60"/>
        <v>10</v>
      </c>
      <c r="E301" s="1">
        <f t="shared" ca="1" si="60"/>
        <v>13</v>
      </c>
      <c r="F301" s="1">
        <f t="shared" ref="F301:F364" ca="1" si="63">D301*E301</f>
        <v>130</v>
      </c>
    </row>
    <row r="302" spans="1:6" x14ac:dyDescent="0.25">
      <c r="A302" s="1" t="str">
        <f t="shared" ca="1" si="61"/>
        <v>0 x 9</v>
      </c>
      <c r="B302" s="1">
        <f t="shared" ca="1" si="62"/>
        <v>0</v>
      </c>
      <c r="C302" s="2"/>
      <c r="D302" s="3">
        <f t="shared" ref="D302" ca="1" si="64">RANDBETWEEN(0,5)</f>
        <v>0</v>
      </c>
      <c r="E302" s="1">
        <f t="shared" ca="1" si="60"/>
        <v>9</v>
      </c>
      <c r="F302" s="1">
        <f t="shared" ca="1" si="63"/>
        <v>0</v>
      </c>
    </row>
    <row r="303" spans="1:6" x14ac:dyDescent="0.25">
      <c r="A303" s="1" t="str">
        <f t="shared" ca="1" si="61"/>
        <v>12 x 7</v>
      </c>
      <c r="B303" s="1">
        <f t="shared" ca="1" si="62"/>
        <v>84</v>
      </c>
      <c r="C303" s="2"/>
      <c r="D303" s="1">
        <f t="shared" ca="1" si="60"/>
        <v>12</v>
      </c>
      <c r="E303" s="1">
        <f t="shared" ca="1" si="60"/>
        <v>7</v>
      </c>
      <c r="F303" s="1">
        <f t="shared" ca="1" si="63"/>
        <v>84</v>
      </c>
    </row>
    <row r="304" spans="1:6" x14ac:dyDescent="0.25">
      <c r="A304" s="1" t="str">
        <f t="shared" ca="1" si="61"/>
        <v>8 x 10</v>
      </c>
      <c r="B304" s="1">
        <f t="shared" ca="1" si="62"/>
        <v>80</v>
      </c>
      <c r="C304" s="2"/>
      <c r="D304" s="1">
        <f t="shared" ca="1" si="60"/>
        <v>8</v>
      </c>
      <c r="E304" s="1">
        <f t="shared" ca="1" si="60"/>
        <v>10</v>
      </c>
      <c r="F304" s="1">
        <f t="shared" ca="1" si="63"/>
        <v>80</v>
      </c>
    </row>
    <row r="305" spans="1:6" x14ac:dyDescent="0.25">
      <c r="A305" s="1" t="str">
        <f t="shared" ca="1" si="61"/>
        <v>13 x 10</v>
      </c>
      <c r="B305" s="1">
        <f t="shared" ca="1" si="62"/>
        <v>130</v>
      </c>
      <c r="C305" s="2"/>
      <c r="D305" s="1">
        <f t="shared" ca="1" si="60"/>
        <v>13</v>
      </c>
      <c r="E305" s="1">
        <f t="shared" ca="1" si="60"/>
        <v>10</v>
      </c>
      <c r="F305" s="1">
        <f t="shared" ca="1" si="63"/>
        <v>130</v>
      </c>
    </row>
    <row r="306" spans="1:6" x14ac:dyDescent="0.25">
      <c r="A306" s="1" t="str">
        <f t="shared" ca="1" si="61"/>
        <v>14 x 7</v>
      </c>
      <c r="B306" s="1">
        <f t="shared" ca="1" si="62"/>
        <v>98</v>
      </c>
      <c r="C306" s="2"/>
      <c r="D306" s="1">
        <f t="shared" ca="1" si="60"/>
        <v>14</v>
      </c>
      <c r="E306" s="1">
        <f t="shared" ca="1" si="60"/>
        <v>7</v>
      </c>
      <c r="F306" s="1">
        <f t="shared" ca="1" si="63"/>
        <v>98</v>
      </c>
    </row>
    <row r="307" spans="1:6" x14ac:dyDescent="0.25">
      <c r="A307" s="1" t="str">
        <f t="shared" ca="1" si="61"/>
        <v>1 x 4</v>
      </c>
      <c r="B307" s="1">
        <f t="shared" ca="1" si="62"/>
        <v>4</v>
      </c>
      <c r="C307" s="2"/>
      <c r="D307" s="1">
        <f t="shared" ca="1" si="60"/>
        <v>1</v>
      </c>
      <c r="E307" s="3">
        <f t="shared" ref="E307" ca="1" si="65">RANDBETWEEN(0,5)</f>
        <v>4</v>
      </c>
      <c r="F307" s="1">
        <f t="shared" ca="1" si="63"/>
        <v>4</v>
      </c>
    </row>
    <row r="308" spans="1:6" x14ac:dyDescent="0.25">
      <c r="A308" s="1" t="str">
        <f t="shared" ca="1" si="61"/>
        <v>7 x 1</v>
      </c>
      <c r="B308" s="1">
        <f t="shared" ca="1" si="62"/>
        <v>7</v>
      </c>
      <c r="C308" s="2"/>
      <c r="D308" s="1">
        <f t="shared" ca="1" si="60"/>
        <v>7</v>
      </c>
      <c r="E308" s="1">
        <f t="shared" ca="1" si="60"/>
        <v>1</v>
      </c>
      <c r="F308" s="1">
        <f t="shared" ca="1" si="63"/>
        <v>7</v>
      </c>
    </row>
    <row r="309" spans="1:6" x14ac:dyDescent="0.25">
      <c r="A309" s="1" t="str">
        <f t="shared" ca="1" si="61"/>
        <v>14 x 7</v>
      </c>
      <c r="B309" s="1">
        <f t="shared" ca="1" si="62"/>
        <v>98</v>
      </c>
      <c r="C309" s="2"/>
      <c r="D309" s="1">
        <f t="shared" ca="1" si="60"/>
        <v>14</v>
      </c>
      <c r="E309" s="1">
        <f t="shared" ca="1" si="60"/>
        <v>7</v>
      </c>
      <c r="F309" s="1">
        <f t="shared" ca="1" si="63"/>
        <v>98</v>
      </c>
    </row>
    <row r="310" spans="1:6" x14ac:dyDescent="0.25">
      <c r="A310" s="1" t="str">
        <f t="shared" ca="1" si="61"/>
        <v>2 x 14</v>
      </c>
      <c r="B310" s="1">
        <f t="shared" ca="1" si="62"/>
        <v>28</v>
      </c>
      <c r="C310" s="2"/>
      <c r="D310" s="1">
        <f t="shared" ca="1" si="60"/>
        <v>2</v>
      </c>
      <c r="E310" s="1">
        <f t="shared" ca="1" si="60"/>
        <v>14</v>
      </c>
      <c r="F310" s="1">
        <f t="shared" ca="1" si="63"/>
        <v>28</v>
      </c>
    </row>
    <row r="311" spans="1:6" x14ac:dyDescent="0.25">
      <c r="A311" s="1" t="str">
        <f t="shared" ca="1" si="61"/>
        <v>7 x 4</v>
      </c>
      <c r="B311" s="1">
        <f t="shared" ca="1" si="62"/>
        <v>28</v>
      </c>
      <c r="C311" s="2"/>
      <c r="D311" s="1">
        <f t="shared" ca="1" si="60"/>
        <v>7</v>
      </c>
      <c r="E311" s="1">
        <f t="shared" ca="1" si="60"/>
        <v>4</v>
      </c>
      <c r="F311" s="1">
        <f t="shared" ca="1" si="63"/>
        <v>28</v>
      </c>
    </row>
    <row r="312" spans="1:6" x14ac:dyDescent="0.25">
      <c r="A312" s="1" t="str">
        <f t="shared" ca="1" si="61"/>
        <v>3 x 8</v>
      </c>
      <c r="B312" s="1">
        <f t="shared" ca="1" si="62"/>
        <v>24</v>
      </c>
      <c r="C312" s="2"/>
      <c r="D312" s="3">
        <f t="shared" ref="D312:D345" ca="1" si="66">RANDBETWEEN(0,5)</f>
        <v>3</v>
      </c>
      <c r="E312" s="1">
        <f t="shared" ca="1" si="60"/>
        <v>8</v>
      </c>
      <c r="F312" s="1">
        <f t="shared" ca="1" si="63"/>
        <v>24</v>
      </c>
    </row>
    <row r="313" spans="1:6" x14ac:dyDescent="0.25">
      <c r="A313" s="1" t="str">
        <f t="shared" ca="1" si="61"/>
        <v>4 x 13</v>
      </c>
      <c r="B313" s="1">
        <f t="shared" ca="1" si="62"/>
        <v>52</v>
      </c>
      <c r="C313" s="2"/>
      <c r="D313" s="1">
        <f t="shared" ca="1" si="60"/>
        <v>4</v>
      </c>
      <c r="E313" s="1">
        <f t="shared" ca="1" si="60"/>
        <v>13</v>
      </c>
      <c r="F313" s="1">
        <f t="shared" ca="1" si="63"/>
        <v>52</v>
      </c>
    </row>
    <row r="314" spans="1:6" x14ac:dyDescent="0.25">
      <c r="A314" s="1" t="str">
        <f t="shared" ca="1" si="61"/>
        <v>2 x 12</v>
      </c>
      <c r="B314" s="1">
        <f t="shared" ca="1" si="62"/>
        <v>24</v>
      </c>
      <c r="C314" s="2"/>
      <c r="D314" s="1">
        <f t="shared" ca="1" si="60"/>
        <v>2</v>
      </c>
      <c r="E314" s="1">
        <f t="shared" ca="1" si="60"/>
        <v>12</v>
      </c>
      <c r="F314" s="1">
        <f t="shared" ca="1" si="63"/>
        <v>24</v>
      </c>
    </row>
    <row r="315" spans="1:6" x14ac:dyDescent="0.25">
      <c r="A315" s="1" t="str">
        <f t="shared" ca="1" si="61"/>
        <v>4 x 2</v>
      </c>
      <c r="B315" s="1">
        <f t="shared" ca="1" si="62"/>
        <v>8</v>
      </c>
      <c r="C315" s="2"/>
      <c r="D315" s="1">
        <f t="shared" ca="1" si="60"/>
        <v>4</v>
      </c>
      <c r="E315" s="1">
        <f t="shared" ca="1" si="60"/>
        <v>2</v>
      </c>
      <c r="F315" s="1">
        <f t="shared" ca="1" si="63"/>
        <v>8</v>
      </c>
    </row>
    <row r="316" spans="1:6" x14ac:dyDescent="0.25">
      <c r="A316" s="1" t="str">
        <f t="shared" ca="1" si="61"/>
        <v>13 x 11</v>
      </c>
      <c r="B316" s="1">
        <f t="shared" ca="1" si="62"/>
        <v>143</v>
      </c>
      <c r="C316" s="2"/>
      <c r="D316" s="1">
        <f t="shared" ca="1" si="60"/>
        <v>13</v>
      </c>
      <c r="E316" s="1">
        <f t="shared" ca="1" si="60"/>
        <v>11</v>
      </c>
      <c r="F316" s="1">
        <f t="shared" ca="1" si="63"/>
        <v>143</v>
      </c>
    </row>
    <row r="317" spans="1:6" x14ac:dyDescent="0.25">
      <c r="A317" s="1" t="str">
        <f t="shared" ca="1" si="61"/>
        <v>8 x 1</v>
      </c>
      <c r="B317" s="1">
        <f t="shared" ca="1" si="62"/>
        <v>8</v>
      </c>
      <c r="C317" s="2"/>
      <c r="D317" s="1">
        <f t="shared" ca="1" si="60"/>
        <v>8</v>
      </c>
      <c r="E317" s="3">
        <f t="shared" ref="E317:E350" ca="1" si="67">RANDBETWEEN(0,5)</f>
        <v>1</v>
      </c>
      <c r="F317" s="1">
        <f t="shared" ca="1" si="63"/>
        <v>8</v>
      </c>
    </row>
    <row r="318" spans="1:6" x14ac:dyDescent="0.25">
      <c r="A318" s="1" t="str">
        <f t="shared" ca="1" si="61"/>
        <v>7 x 8</v>
      </c>
      <c r="B318" s="1">
        <f t="shared" ca="1" si="62"/>
        <v>56</v>
      </c>
      <c r="C318" s="2"/>
      <c r="D318" s="1">
        <f t="shared" ca="1" si="60"/>
        <v>7</v>
      </c>
      <c r="E318" s="1">
        <f t="shared" ca="1" si="60"/>
        <v>8</v>
      </c>
      <c r="F318" s="1">
        <f t="shared" ca="1" si="63"/>
        <v>56</v>
      </c>
    </row>
    <row r="319" spans="1:6" x14ac:dyDescent="0.25">
      <c r="A319" s="1" t="str">
        <f t="shared" ca="1" si="61"/>
        <v>7 x 2</v>
      </c>
      <c r="B319" s="1">
        <f t="shared" ca="1" si="62"/>
        <v>14</v>
      </c>
      <c r="C319" s="2"/>
      <c r="D319" s="1">
        <f t="shared" ca="1" si="60"/>
        <v>7</v>
      </c>
      <c r="E319" s="1">
        <f t="shared" ca="1" si="60"/>
        <v>2</v>
      </c>
      <c r="F319" s="1">
        <f t="shared" ca="1" si="63"/>
        <v>14</v>
      </c>
    </row>
    <row r="320" spans="1:6" x14ac:dyDescent="0.25">
      <c r="A320" s="1" t="str">
        <f t="shared" ca="1" si="61"/>
        <v>5 x 6</v>
      </c>
      <c r="B320" s="1">
        <f t="shared" ca="1" si="62"/>
        <v>30</v>
      </c>
      <c r="C320" s="2"/>
      <c r="D320" s="1">
        <f t="shared" ca="1" si="60"/>
        <v>5</v>
      </c>
      <c r="E320" s="1">
        <f t="shared" ca="1" si="60"/>
        <v>6</v>
      </c>
      <c r="F320" s="1">
        <f t="shared" ca="1" si="63"/>
        <v>30</v>
      </c>
    </row>
    <row r="321" spans="1:6" x14ac:dyDescent="0.25">
      <c r="A321" s="1" t="str">
        <f t="shared" ca="1" si="61"/>
        <v>1 x 4</v>
      </c>
      <c r="B321" s="1">
        <f t="shared" ca="1" si="62"/>
        <v>4</v>
      </c>
      <c r="C321" s="2"/>
      <c r="D321" s="1">
        <f t="shared" ca="1" si="60"/>
        <v>1</v>
      </c>
      <c r="E321" s="1">
        <f t="shared" ca="1" si="60"/>
        <v>4</v>
      </c>
      <c r="F321" s="1">
        <f t="shared" ca="1" si="63"/>
        <v>4</v>
      </c>
    </row>
    <row r="322" spans="1:6" x14ac:dyDescent="0.25">
      <c r="A322" s="1" t="str">
        <f t="shared" ca="1" si="61"/>
        <v>0 x 13</v>
      </c>
      <c r="B322" s="1">
        <f t="shared" ca="1" si="62"/>
        <v>0</v>
      </c>
      <c r="C322" s="2"/>
      <c r="D322" s="3">
        <f t="shared" ref="D322:D355" ca="1" si="68">RANDBETWEEN(0,5)</f>
        <v>0</v>
      </c>
      <c r="E322" s="1">
        <f t="shared" ca="1" si="60"/>
        <v>13</v>
      </c>
      <c r="F322" s="1">
        <f t="shared" ca="1" si="63"/>
        <v>0</v>
      </c>
    </row>
    <row r="323" spans="1:6" x14ac:dyDescent="0.25">
      <c r="A323" s="1" t="str">
        <f t="shared" ca="1" si="61"/>
        <v>9 x 8</v>
      </c>
      <c r="B323" s="1">
        <f t="shared" ca="1" si="62"/>
        <v>72</v>
      </c>
      <c r="C323" s="2"/>
      <c r="D323" s="1">
        <f t="shared" ca="1" si="60"/>
        <v>9</v>
      </c>
      <c r="E323" s="1">
        <f t="shared" ca="1" si="60"/>
        <v>8</v>
      </c>
      <c r="F323" s="1">
        <f t="shared" ca="1" si="63"/>
        <v>72</v>
      </c>
    </row>
    <row r="324" spans="1:6" x14ac:dyDescent="0.25">
      <c r="A324" s="1" t="str">
        <f t="shared" ca="1" si="61"/>
        <v>13 x 9</v>
      </c>
      <c r="B324" s="1">
        <f t="shared" ca="1" si="62"/>
        <v>117</v>
      </c>
      <c r="C324" s="2"/>
      <c r="D324" s="1">
        <f t="shared" ca="1" si="60"/>
        <v>13</v>
      </c>
      <c r="E324" s="1">
        <f t="shared" ca="1" si="60"/>
        <v>9</v>
      </c>
      <c r="F324" s="1">
        <f t="shared" ca="1" si="63"/>
        <v>117</v>
      </c>
    </row>
    <row r="325" spans="1:6" x14ac:dyDescent="0.25">
      <c r="A325" s="1" t="str">
        <f t="shared" ca="1" si="61"/>
        <v>10 x 1</v>
      </c>
      <c r="B325" s="1">
        <f t="shared" ca="1" si="62"/>
        <v>10</v>
      </c>
      <c r="C325" s="2"/>
      <c r="D325" s="1">
        <f t="shared" ca="1" si="60"/>
        <v>10</v>
      </c>
      <c r="E325" s="1">
        <f t="shared" ca="1" si="60"/>
        <v>1</v>
      </c>
      <c r="F325" s="1">
        <f t="shared" ca="1" si="63"/>
        <v>10</v>
      </c>
    </row>
    <row r="326" spans="1:6" x14ac:dyDescent="0.25">
      <c r="A326" s="1" t="str">
        <f t="shared" ca="1" si="61"/>
        <v>12 x 1</v>
      </c>
      <c r="B326" s="1">
        <f t="shared" ca="1" si="62"/>
        <v>12</v>
      </c>
      <c r="C326" s="2"/>
      <c r="D326" s="1">
        <f t="shared" ca="1" si="60"/>
        <v>12</v>
      </c>
      <c r="E326" s="1">
        <f t="shared" ca="1" si="60"/>
        <v>1</v>
      </c>
      <c r="F326" s="1">
        <f t="shared" ca="1" si="63"/>
        <v>12</v>
      </c>
    </row>
    <row r="327" spans="1:6" x14ac:dyDescent="0.25">
      <c r="A327" s="1" t="str">
        <f t="shared" ca="1" si="61"/>
        <v>12 x 3</v>
      </c>
      <c r="B327" s="1">
        <f t="shared" ca="1" si="62"/>
        <v>36</v>
      </c>
      <c r="C327" s="2"/>
      <c r="D327" s="1">
        <f t="shared" ca="1" si="60"/>
        <v>12</v>
      </c>
      <c r="E327" s="3">
        <f t="shared" ref="E327:E360" ca="1" si="69">RANDBETWEEN(0,5)</f>
        <v>3</v>
      </c>
      <c r="F327" s="1">
        <f t="shared" ca="1" si="63"/>
        <v>36</v>
      </c>
    </row>
    <row r="328" spans="1:6" x14ac:dyDescent="0.25">
      <c r="A328" s="1" t="str">
        <f t="shared" ca="1" si="61"/>
        <v>4 x 10</v>
      </c>
      <c r="B328" s="1">
        <f t="shared" ca="1" si="62"/>
        <v>40</v>
      </c>
      <c r="C328" s="2"/>
      <c r="D328" s="1">
        <f t="shared" ca="1" si="60"/>
        <v>4</v>
      </c>
      <c r="E328" s="1">
        <f t="shared" ca="1" si="60"/>
        <v>10</v>
      </c>
      <c r="F328" s="1">
        <f t="shared" ca="1" si="63"/>
        <v>40</v>
      </c>
    </row>
    <row r="329" spans="1:6" x14ac:dyDescent="0.25">
      <c r="A329" s="1" t="str">
        <f t="shared" ca="1" si="61"/>
        <v>7 x 5</v>
      </c>
      <c r="B329" s="1">
        <f t="shared" ca="1" si="62"/>
        <v>35</v>
      </c>
      <c r="C329" s="2"/>
      <c r="D329" s="1">
        <f t="shared" ca="1" si="60"/>
        <v>7</v>
      </c>
      <c r="E329" s="1">
        <f t="shared" ca="1" si="60"/>
        <v>5</v>
      </c>
      <c r="F329" s="1">
        <f t="shared" ca="1" si="63"/>
        <v>35</v>
      </c>
    </row>
    <row r="330" spans="1:6" x14ac:dyDescent="0.25">
      <c r="A330" s="1" t="str">
        <f t="shared" ca="1" si="61"/>
        <v>7 x 7</v>
      </c>
      <c r="B330" s="1">
        <f t="shared" ca="1" si="62"/>
        <v>49</v>
      </c>
      <c r="C330" s="2"/>
      <c r="D330" s="1">
        <f t="shared" ca="1" si="60"/>
        <v>7</v>
      </c>
      <c r="E330" s="1">
        <f t="shared" ca="1" si="60"/>
        <v>7</v>
      </c>
      <c r="F330" s="1">
        <f t="shared" ca="1" si="63"/>
        <v>49</v>
      </c>
    </row>
    <row r="331" spans="1:6" x14ac:dyDescent="0.25">
      <c r="A331" s="1" t="str">
        <f t="shared" ca="1" si="61"/>
        <v>11 x 3</v>
      </c>
      <c r="B331" s="1">
        <f t="shared" ca="1" si="62"/>
        <v>33</v>
      </c>
      <c r="C331" s="2"/>
      <c r="D331" s="1">
        <f t="shared" ca="1" si="60"/>
        <v>11</v>
      </c>
      <c r="E331" s="1">
        <f t="shared" ca="1" si="60"/>
        <v>3</v>
      </c>
      <c r="F331" s="1">
        <f t="shared" ca="1" si="63"/>
        <v>33</v>
      </c>
    </row>
    <row r="332" spans="1:6" x14ac:dyDescent="0.25">
      <c r="A332" s="1" t="str">
        <f t="shared" ca="1" si="61"/>
        <v>10 x 14</v>
      </c>
      <c r="B332" s="1">
        <f t="shared" ca="1" si="62"/>
        <v>140</v>
      </c>
      <c r="C332" s="2"/>
      <c r="D332" s="1">
        <f t="shared" ca="1" si="60"/>
        <v>10</v>
      </c>
      <c r="E332" s="1">
        <f t="shared" ca="1" si="60"/>
        <v>14</v>
      </c>
      <c r="F332" s="1">
        <f t="shared" ca="1" si="63"/>
        <v>140</v>
      </c>
    </row>
    <row r="333" spans="1:6" x14ac:dyDescent="0.25">
      <c r="A333" s="1" t="str">
        <f t="shared" ca="1" si="61"/>
        <v>8 x 14</v>
      </c>
      <c r="B333" s="1">
        <f t="shared" ca="1" si="62"/>
        <v>112</v>
      </c>
      <c r="C333" s="2"/>
      <c r="D333" s="1">
        <f t="shared" ca="1" si="60"/>
        <v>8</v>
      </c>
      <c r="E333" s="1">
        <f t="shared" ca="1" si="60"/>
        <v>14</v>
      </c>
      <c r="F333" s="1">
        <f t="shared" ca="1" si="63"/>
        <v>112</v>
      </c>
    </row>
    <row r="334" spans="1:6" x14ac:dyDescent="0.25">
      <c r="A334" s="1" t="str">
        <f t="shared" ca="1" si="61"/>
        <v>3 x 13</v>
      </c>
      <c r="B334" s="1">
        <f t="shared" ca="1" si="62"/>
        <v>39</v>
      </c>
      <c r="C334" s="2"/>
      <c r="D334" s="1">
        <f t="shared" ca="1" si="60"/>
        <v>3</v>
      </c>
      <c r="E334" s="1">
        <f t="shared" ca="1" si="60"/>
        <v>13</v>
      </c>
      <c r="F334" s="1">
        <f t="shared" ca="1" si="63"/>
        <v>39</v>
      </c>
    </row>
    <row r="335" spans="1:6" x14ac:dyDescent="0.25">
      <c r="A335" s="1" t="str">
        <f t="shared" ca="1" si="61"/>
        <v>3 x 15</v>
      </c>
      <c r="B335" s="1">
        <f t="shared" ca="1" si="62"/>
        <v>45</v>
      </c>
      <c r="C335" s="2"/>
      <c r="D335" s="3">
        <f t="shared" ref="D335" ca="1" si="70">RANDBETWEEN(0,5)</f>
        <v>3</v>
      </c>
      <c r="E335" s="1">
        <f t="shared" ca="1" si="60"/>
        <v>15</v>
      </c>
      <c r="F335" s="1">
        <f t="shared" ca="1" si="63"/>
        <v>45</v>
      </c>
    </row>
    <row r="336" spans="1:6" x14ac:dyDescent="0.25">
      <c r="A336" s="1" t="str">
        <f t="shared" ca="1" si="61"/>
        <v>3 x 7</v>
      </c>
      <c r="B336" s="1">
        <f t="shared" ca="1" si="62"/>
        <v>21</v>
      </c>
      <c r="C336" s="2"/>
      <c r="D336" s="1">
        <f t="shared" ca="1" si="60"/>
        <v>3</v>
      </c>
      <c r="E336" s="1">
        <f t="shared" ca="1" si="60"/>
        <v>7</v>
      </c>
      <c r="F336" s="1">
        <f t="shared" ca="1" si="63"/>
        <v>21</v>
      </c>
    </row>
    <row r="337" spans="1:6" x14ac:dyDescent="0.25">
      <c r="A337" s="1" t="str">
        <f t="shared" ca="1" si="61"/>
        <v>3 x 5</v>
      </c>
      <c r="B337" s="1">
        <f t="shared" ca="1" si="62"/>
        <v>15</v>
      </c>
      <c r="C337" s="2"/>
      <c r="D337" s="1">
        <f t="shared" ca="1" si="60"/>
        <v>3</v>
      </c>
      <c r="E337" s="1">
        <f t="shared" ca="1" si="60"/>
        <v>5</v>
      </c>
      <c r="F337" s="1">
        <f t="shared" ca="1" si="63"/>
        <v>15</v>
      </c>
    </row>
    <row r="338" spans="1:6" x14ac:dyDescent="0.25">
      <c r="A338" s="1" t="str">
        <f t="shared" ca="1" si="61"/>
        <v>12 x 2</v>
      </c>
      <c r="B338" s="1">
        <f t="shared" ca="1" si="62"/>
        <v>24</v>
      </c>
      <c r="C338" s="2"/>
      <c r="D338" s="1">
        <f t="shared" ca="1" si="60"/>
        <v>12</v>
      </c>
      <c r="E338" s="1">
        <f t="shared" ca="1" si="60"/>
        <v>2</v>
      </c>
      <c r="F338" s="1">
        <f t="shared" ca="1" si="63"/>
        <v>24</v>
      </c>
    </row>
    <row r="339" spans="1:6" x14ac:dyDescent="0.25">
      <c r="A339" s="1" t="str">
        <f t="shared" ca="1" si="61"/>
        <v>6 x 12</v>
      </c>
      <c r="B339" s="1">
        <f t="shared" ca="1" si="62"/>
        <v>72</v>
      </c>
      <c r="C339" s="2"/>
      <c r="D339" s="1">
        <f t="shared" ca="1" si="60"/>
        <v>6</v>
      </c>
      <c r="E339" s="1">
        <f t="shared" ca="1" si="60"/>
        <v>12</v>
      </c>
      <c r="F339" s="1">
        <f t="shared" ca="1" si="63"/>
        <v>72</v>
      </c>
    </row>
    <row r="340" spans="1:6" x14ac:dyDescent="0.25">
      <c r="A340" s="1" t="str">
        <f t="shared" ca="1" si="61"/>
        <v>10 x 5</v>
      </c>
      <c r="B340" s="1">
        <f t="shared" ca="1" si="62"/>
        <v>50</v>
      </c>
      <c r="C340" s="2"/>
      <c r="D340" s="1">
        <f t="shared" ca="1" si="60"/>
        <v>10</v>
      </c>
      <c r="E340" s="3">
        <f t="shared" ref="E340" ca="1" si="71">RANDBETWEEN(0,5)</f>
        <v>5</v>
      </c>
      <c r="F340" s="1">
        <f t="shared" ca="1" si="63"/>
        <v>50</v>
      </c>
    </row>
    <row r="341" spans="1:6" x14ac:dyDescent="0.25">
      <c r="A341" s="1" t="str">
        <f t="shared" ca="1" si="61"/>
        <v>3 x 1</v>
      </c>
      <c r="B341" s="1">
        <f t="shared" ca="1" si="62"/>
        <v>3</v>
      </c>
      <c r="C341" s="2"/>
      <c r="D341" s="1">
        <f t="shared" ca="1" si="60"/>
        <v>3</v>
      </c>
      <c r="E341" s="1">
        <f t="shared" ca="1" si="60"/>
        <v>1</v>
      </c>
      <c r="F341" s="1">
        <f t="shared" ca="1" si="63"/>
        <v>3</v>
      </c>
    </row>
    <row r="342" spans="1:6" x14ac:dyDescent="0.25">
      <c r="A342" s="1" t="str">
        <f t="shared" ca="1" si="61"/>
        <v>14 x 4</v>
      </c>
      <c r="B342" s="1">
        <f t="shared" ca="1" si="62"/>
        <v>56</v>
      </c>
      <c r="C342" s="2"/>
      <c r="D342" s="1">
        <f t="shared" ca="1" si="60"/>
        <v>14</v>
      </c>
      <c r="E342" s="1">
        <f t="shared" ca="1" si="60"/>
        <v>4</v>
      </c>
      <c r="F342" s="1">
        <f t="shared" ca="1" si="63"/>
        <v>56</v>
      </c>
    </row>
    <row r="343" spans="1:6" x14ac:dyDescent="0.25">
      <c r="A343" s="1" t="str">
        <f t="shared" ca="1" si="61"/>
        <v>1 x 4</v>
      </c>
      <c r="B343" s="1">
        <f t="shared" ca="1" si="62"/>
        <v>4</v>
      </c>
      <c r="C343" s="2"/>
      <c r="D343" s="1">
        <f t="shared" ca="1" si="60"/>
        <v>1</v>
      </c>
      <c r="E343" s="1">
        <f t="shared" ca="1" si="60"/>
        <v>4</v>
      </c>
      <c r="F343" s="1">
        <f t="shared" ca="1" si="63"/>
        <v>4</v>
      </c>
    </row>
    <row r="344" spans="1:6" x14ac:dyDescent="0.25">
      <c r="A344" s="1" t="str">
        <f t="shared" ca="1" si="61"/>
        <v>4 x 8</v>
      </c>
      <c r="B344" s="1">
        <f t="shared" ca="1" si="62"/>
        <v>32</v>
      </c>
      <c r="C344" s="2"/>
      <c r="D344" s="1">
        <f t="shared" ca="1" si="60"/>
        <v>4</v>
      </c>
      <c r="E344" s="1">
        <f t="shared" ca="1" si="60"/>
        <v>8</v>
      </c>
      <c r="F344" s="1">
        <f t="shared" ca="1" si="63"/>
        <v>32</v>
      </c>
    </row>
    <row r="345" spans="1:6" x14ac:dyDescent="0.25">
      <c r="A345" s="1" t="str">
        <f t="shared" ca="1" si="61"/>
        <v>0 x 9</v>
      </c>
      <c r="B345" s="1">
        <f t="shared" ca="1" si="62"/>
        <v>0</v>
      </c>
      <c r="C345" s="2"/>
      <c r="D345" s="3">
        <f t="shared" ca="1" si="66"/>
        <v>0</v>
      </c>
      <c r="E345" s="1">
        <f t="shared" ca="1" si="60"/>
        <v>9</v>
      </c>
      <c r="F345" s="1">
        <f t="shared" ca="1" si="63"/>
        <v>0</v>
      </c>
    </row>
    <row r="346" spans="1:6" x14ac:dyDescent="0.25">
      <c r="A346" s="1" t="str">
        <f t="shared" ca="1" si="61"/>
        <v>3 x 9</v>
      </c>
      <c r="B346" s="1">
        <f t="shared" ca="1" si="62"/>
        <v>27</v>
      </c>
      <c r="C346" s="2"/>
      <c r="D346" s="1">
        <f t="shared" ca="1" si="60"/>
        <v>3</v>
      </c>
      <c r="E346" s="1">
        <f t="shared" ca="1" si="60"/>
        <v>9</v>
      </c>
      <c r="F346" s="1">
        <f t="shared" ca="1" si="63"/>
        <v>27</v>
      </c>
    </row>
    <row r="347" spans="1:6" x14ac:dyDescent="0.25">
      <c r="A347" s="1" t="str">
        <f t="shared" ca="1" si="61"/>
        <v>2 x 9</v>
      </c>
      <c r="B347" s="1">
        <f t="shared" ca="1" si="62"/>
        <v>18</v>
      </c>
      <c r="C347" s="2"/>
      <c r="D347" s="1">
        <f t="shared" ca="1" si="60"/>
        <v>2</v>
      </c>
      <c r="E347" s="1">
        <f t="shared" ca="1" si="60"/>
        <v>9</v>
      </c>
      <c r="F347" s="1">
        <f t="shared" ca="1" si="63"/>
        <v>18</v>
      </c>
    </row>
    <row r="348" spans="1:6" x14ac:dyDescent="0.25">
      <c r="A348" s="1" t="str">
        <f t="shared" ca="1" si="61"/>
        <v>4 x 6</v>
      </c>
      <c r="B348" s="1">
        <f t="shared" ca="1" si="62"/>
        <v>24</v>
      </c>
      <c r="C348" s="2"/>
      <c r="D348" s="1">
        <f t="shared" ca="1" si="60"/>
        <v>4</v>
      </c>
      <c r="E348" s="1">
        <f t="shared" ca="1" si="60"/>
        <v>6</v>
      </c>
      <c r="F348" s="1">
        <f t="shared" ca="1" si="63"/>
        <v>24</v>
      </c>
    </row>
    <row r="349" spans="1:6" x14ac:dyDescent="0.25">
      <c r="A349" s="1" t="str">
        <f t="shared" ca="1" si="61"/>
        <v>14 x 4</v>
      </c>
      <c r="B349" s="1">
        <f t="shared" ca="1" si="62"/>
        <v>56</v>
      </c>
      <c r="C349" s="2"/>
      <c r="D349" s="1">
        <f t="shared" ca="1" si="60"/>
        <v>14</v>
      </c>
      <c r="E349" s="1">
        <f t="shared" ca="1" si="60"/>
        <v>4</v>
      </c>
      <c r="F349" s="1">
        <f t="shared" ca="1" si="63"/>
        <v>56</v>
      </c>
    </row>
    <row r="350" spans="1:6" x14ac:dyDescent="0.25">
      <c r="A350" s="1" t="str">
        <f t="shared" ca="1" si="61"/>
        <v>10 x 5</v>
      </c>
      <c r="B350" s="1">
        <f t="shared" ca="1" si="62"/>
        <v>50</v>
      </c>
      <c r="C350" s="2"/>
      <c r="D350" s="1">
        <f t="shared" ca="1" si="60"/>
        <v>10</v>
      </c>
      <c r="E350" s="3">
        <f t="shared" ca="1" si="67"/>
        <v>5</v>
      </c>
      <c r="F350" s="1">
        <f t="shared" ca="1" si="63"/>
        <v>50</v>
      </c>
    </row>
    <row r="351" spans="1:6" x14ac:dyDescent="0.25">
      <c r="A351" s="1" t="str">
        <f t="shared" ca="1" si="61"/>
        <v>5 x 15</v>
      </c>
      <c r="B351" s="1">
        <f t="shared" ca="1" si="62"/>
        <v>75</v>
      </c>
      <c r="C351" s="2"/>
      <c r="D351" s="1">
        <f t="shared" ca="1" si="60"/>
        <v>5</v>
      </c>
      <c r="E351" s="1">
        <f t="shared" ca="1" si="60"/>
        <v>15</v>
      </c>
      <c r="F351" s="1">
        <f t="shared" ca="1" si="63"/>
        <v>75</v>
      </c>
    </row>
    <row r="352" spans="1:6" x14ac:dyDescent="0.25">
      <c r="A352" s="1" t="str">
        <f t="shared" ca="1" si="61"/>
        <v>4 x 9</v>
      </c>
      <c r="B352" s="1">
        <f t="shared" ca="1" si="62"/>
        <v>36</v>
      </c>
      <c r="C352" s="2"/>
      <c r="D352" s="1">
        <f t="shared" ca="1" si="60"/>
        <v>4</v>
      </c>
      <c r="E352" s="1">
        <f t="shared" ca="1" si="60"/>
        <v>9</v>
      </c>
      <c r="F352" s="1">
        <f t="shared" ca="1" si="63"/>
        <v>36</v>
      </c>
    </row>
    <row r="353" spans="1:6" x14ac:dyDescent="0.25">
      <c r="A353" s="1" t="str">
        <f t="shared" ca="1" si="61"/>
        <v>3 x 10</v>
      </c>
      <c r="B353" s="1">
        <f t="shared" ca="1" si="62"/>
        <v>30</v>
      </c>
      <c r="C353" s="2"/>
      <c r="D353" s="1">
        <f t="shared" ca="1" si="60"/>
        <v>3</v>
      </c>
      <c r="E353" s="1">
        <f t="shared" ca="1" si="60"/>
        <v>10</v>
      </c>
      <c r="F353" s="1">
        <f t="shared" ca="1" si="63"/>
        <v>30</v>
      </c>
    </row>
    <row r="354" spans="1:6" x14ac:dyDescent="0.25">
      <c r="A354" s="1" t="str">
        <f t="shared" ca="1" si="61"/>
        <v>1 x 9</v>
      </c>
      <c r="B354" s="1">
        <f t="shared" ca="1" si="62"/>
        <v>9</v>
      </c>
      <c r="C354" s="2"/>
      <c r="D354" s="1">
        <f t="shared" ref="D354:E417" ca="1" si="72">RANDBETWEEN(1,15)</f>
        <v>1</v>
      </c>
      <c r="E354" s="1">
        <f t="shared" ca="1" si="72"/>
        <v>9</v>
      </c>
      <c r="F354" s="1">
        <f t="shared" ca="1" si="63"/>
        <v>9</v>
      </c>
    </row>
    <row r="355" spans="1:6" x14ac:dyDescent="0.25">
      <c r="A355" s="1" t="str">
        <f t="shared" ca="1" si="61"/>
        <v>3 x 11</v>
      </c>
      <c r="B355" s="1">
        <f t="shared" ca="1" si="62"/>
        <v>33</v>
      </c>
      <c r="C355" s="2"/>
      <c r="D355" s="3">
        <f t="shared" ca="1" si="68"/>
        <v>3</v>
      </c>
      <c r="E355" s="1">
        <f t="shared" ca="1" si="72"/>
        <v>11</v>
      </c>
      <c r="F355" s="1">
        <f t="shared" ca="1" si="63"/>
        <v>33</v>
      </c>
    </row>
    <row r="356" spans="1:6" x14ac:dyDescent="0.25">
      <c r="A356" s="1" t="str">
        <f t="shared" ca="1" si="61"/>
        <v>15 x 10</v>
      </c>
      <c r="B356" s="1">
        <f t="shared" ca="1" si="62"/>
        <v>150</v>
      </c>
      <c r="C356" s="2"/>
      <c r="D356" s="1">
        <f t="shared" ca="1" si="72"/>
        <v>15</v>
      </c>
      <c r="E356" s="1">
        <f t="shared" ca="1" si="72"/>
        <v>10</v>
      </c>
      <c r="F356" s="1">
        <f t="shared" ca="1" si="63"/>
        <v>150</v>
      </c>
    </row>
    <row r="357" spans="1:6" x14ac:dyDescent="0.25">
      <c r="A357" s="1" t="str">
        <f t="shared" ca="1" si="61"/>
        <v>3 x 13</v>
      </c>
      <c r="B357" s="1">
        <f t="shared" ca="1" si="62"/>
        <v>39</v>
      </c>
      <c r="C357" s="2"/>
      <c r="D357" s="1">
        <f t="shared" ca="1" si="72"/>
        <v>3</v>
      </c>
      <c r="E357" s="1">
        <f t="shared" ca="1" si="72"/>
        <v>13</v>
      </c>
      <c r="F357" s="1">
        <f t="shared" ca="1" si="63"/>
        <v>39</v>
      </c>
    </row>
    <row r="358" spans="1:6" x14ac:dyDescent="0.25">
      <c r="A358" s="1" t="str">
        <f t="shared" ca="1" si="61"/>
        <v>1 x 2</v>
      </c>
      <c r="B358" s="1">
        <f t="shared" ca="1" si="62"/>
        <v>2</v>
      </c>
      <c r="C358" s="2"/>
      <c r="D358" s="1">
        <f t="shared" ca="1" si="72"/>
        <v>1</v>
      </c>
      <c r="E358" s="1">
        <f t="shared" ca="1" si="72"/>
        <v>2</v>
      </c>
      <c r="F358" s="1">
        <f t="shared" ca="1" si="63"/>
        <v>2</v>
      </c>
    </row>
    <row r="359" spans="1:6" x14ac:dyDescent="0.25">
      <c r="A359" s="1" t="str">
        <f t="shared" ca="1" si="61"/>
        <v>13 x 15</v>
      </c>
      <c r="B359" s="1">
        <f t="shared" ca="1" si="62"/>
        <v>195</v>
      </c>
      <c r="C359" s="2"/>
      <c r="D359" s="1">
        <f t="shared" ca="1" si="72"/>
        <v>13</v>
      </c>
      <c r="E359" s="1">
        <f t="shared" ca="1" si="72"/>
        <v>15</v>
      </c>
      <c r="F359" s="1">
        <f t="shared" ca="1" si="63"/>
        <v>195</v>
      </c>
    </row>
    <row r="360" spans="1:6" x14ac:dyDescent="0.25">
      <c r="A360" s="1" t="str">
        <f t="shared" ca="1" si="61"/>
        <v>2 x 1</v>
      </c>
      <c r="B360" s="1">
        <f t="shared" ca="1" si="62"/>
        <v>2</v>
      </c>
      <c r="C360" s="2"/>
      <c r="D360" s="1">
        <f t="shared" ca="1" si="72"/>
        <v>2</v>
      </c>
      <c r="E360" s="3">
        <f t="shared" ca="1" si="69"/>
        <v>1</v>
      </c>
      <c r="F360" s="1">
        <f t="shared" ca="1" si="63"/>
        <v>2</v>
      </c>
    </row>
    <row r="361" spans="1:6" x14ac:dyDescent="0.25">
      <c r="A361" s="1" t="str">
        <f t="shared" ca="1" si="61"/>
        <v>14 x 11</v>
      </c>
      <c r="B361" s="1">
        <f t="shared" ca="1" si="62"/>
        <v>154</v>
      </c>
      <c r="C361" s="2"/>
      <c r="D361" s="1">
        <f t="shared" ca="1" si="72"/>
        <v>14</v>
      </c>
      <c r="E361" s="1">
        <f t="shared" ca="1" si="72"/>
        <v>11</v>
      </c>
      <c r="F361" s="1">
        <f t="shared" ca="1" si="63"/>
        <v>154</v>
      </c>
    </row>
    <row r="362" spans="1:6" x14ac:dyDescent="0.25">
      <c r="A362" s="1" t="str">
        <f t="shared" ca="1" si="61"/>
        <v>7 x 2</v>
      </c>
      <c r="B362" s="1">
        <f t="shared" ca="1" si="62"/>
        <v>14</v>
      </c>
      <c r="C362" s="2"/>
      <c r="D362" s="1">
        <f t="shared" ca="1" si="72"/>
        <v>7</v>
      </c>
      <c r="E362" s="1">
        <f t="shared" ca="1" si="72"/>
        <v>2</v>
      </c>
      <c r="F362" s="1">
        <f t="shared" ca="1" si="63"/>
        <v>14</v>
      </c>
    </row>
    <row r="363" spans="1:6" x14ac:dyDescent="0.25">
      <c r="A363" s="1" t="str">
        <f t="shared" ca="1" si="61"/>
        <v>15 x 12</v>
      </c>
      <c r="B363" s="1">
        <f t="shared" ca="1" si="62"/>
        <v>180</v>
      </c>
      <c r="C363" s="2"/>
      <c r="D363" s="1">
        <f t="shared" ca="1" si="72"/>
        <v>15</v>
      </c>
      <c r="E363" s="1">
        <f t="shared" ca="1" si="72"/>
        <v>12</v>
      </c>
      <c r="F363" s="1">
        <f t="shared" ca="1" si="63"/>
        <v>180</v>
      </c>
    </row>
    <row r="364" spans="1:6" x14ac:dyDescent="0.25">
      <c r="A364" s="1" t="str">
        <f t="shared" ca="1" si="61"/>
        <v>5 x 2</v>
      </c>
      <c r="B364" s="1">
        <f t="shared" ca="1" si="62"/>
        <v>10</v>
      </c>
      <c r="C364" s="2"/>
      <c r="D364" s="1">
        <f t="shared" ca="1" si="72"/>
        <v>5</v>
      </c>
      <c r="E364" s="1">
        <f t="shared" ca="1" si="72"/>
        <v>2</v>
      </c>
      <c r="F364" s="1">
        <f t="shared" ca="1" si="63"/>
        <v>10</v>
      </c>
    </row>
    <row r="365" spans="1:6" x14ac:dyDescent="0.25">
      <c r="A365" s="1" t="str">
        <f t="shared" ref="A365:A428" ca="1" si="73">CONCATENATE(D365, " x ", E365)</f>
        <v>5 x 3</v>
      </c>
      <c r="B365" s="1">
        <f t="shared" ref="B365:B428" ca="1" si="74">F365</f>
        <v>15</v>
      </c>
      <c r="C365" s="2"/>
      <c r="D365" s="1">
        <f t="shared" ca="1" si="72"/>
        <v>5</v>
      </c>
      <c r="E365" s="1">
        <f t="shared" ca="1" si="72"/>
        <v>3</v>
      </c>
      <c r="F365" s="1">
        <f t="shared" ref="F365:F428" ca="1" si="75">D365*E365</f>
        <v>15</v>
      </c>
    </row>
    <row r="366" spans="1:6" x14ac:dyDescent="0.25">
      <c r="A366" s="1" t="str">
        <f t="shared" ca="1" si="73"/>
        <v>12 x 9</v>
      </c>
      <c r="B366" s="1">
        <f t="shared" ca="1" si="74"/>
        <v>108</v>
      </c>
      <c r="C366" s="2"/>
      <c r="D366" s="1">
        <f t="shared" ca="1" si="72"/>
        <v>12</v>
      </c>
      <c r="E366" s="1">
        <f t="shared" ca="1" si="72"/>
        <v>9</v>
      </c>
      <c r="F366" s="1">
        <f t="shared" ca="1" si="75"/>
        <v>108</v>
      </c>
    </row>
    <row r="367" spans="1:6" x14ac:dyDescent="0.25">
      <c r="A367" s="1" t="str">
        <f t="shared" ca="1" si="73"/>
        <v>15 x 6</v>
      </c>
      <c r="B367" s="1">
        <f t="shared" ca="1" si="74"/>
        <v>90</v>
      </c>
      <c r="C367" s="2"/>
      <c r="D367" s="1">
        <f t="shared" ca="1" si="72"/>
        <v>15</v>
      </c>
      <c r="E367" s="1">
        <f t="shared" ca="1" si="72"/>
        <v>6</v>
      </c>
      <c r="F367" s="1">
        <f t="shared" ca="1" si="75"/>
        <v>90</v>
      </c>
    </row>
    <row r="368" spans="1:6" x14ac:dyDescent="0.25">
      <c r="A368" s="1" t="str">
        <f t="shared" ca="1" si="73"/>
        <v>1 x 13</v>
      </c>
      <c r="B368" s="1">
        <f t="shared" ca="1" si="74"/>
        <v>13</v>
      </c>
      <c r="C368" s="2"/>
      <c r="D368" s="3">
        <f t="shared" ref="D368" ca="1" si="76">RANDBETWEEN(0,5)</f>
        <v>1</v>
      </c>
      <c r="E368" s="1">
        <f t="shared" ca="1" si="72"/>
        <v>13</v>
      </c>
      <c r="F368" s="1">
        <f t="shared" ca="1" si="75"/>
        <v>13</v>
      </c>
    </row>
    <row r="369" spans="1:6" x14ac:dyDescent="0.25">
      <c r="A369" s="1" t="str">
        <f t="shared" ca="1" si="73"/>
        <v>1 x 8</v>
      </c>
      <c r="B369" s="1">
        <f t="shared" ca="1" si="74"/>
        <v>8</v>
      </c>
      <c r="C369" s="2"/>
      <c r="D369" s="1">
        <f t="shared" ca="1" si="72"/>
        <v>1</v>
      </c>
      <c r="E369" s="1">
        <f t="shared" ca="1" si="72"/>
        <v>8</v>
      </c>
      <c r="F369" s="1">
        <f t="shared" ca="1" si="75"/>
        <v>8</v>
      </c>
    </row>
    <row r="370" spans="1:6" x14ac:dyDescent="0.25">
      <c r="A370" s="1" t="str">
        <f t="shared" ca="1" si="73"/>
        <v>14 x 11</v>
      </c>
      <c r="B370" s="1">
        <f t="shared" ca="1" si="74"/>
        <v>154</v>
      </c>
      <c r="C370" s="2"/>
      <c r="D370" s="1">
        <f t="shared" ca="1" si="72"/>
        <v>14</v>
      </c>
      <c r="E370" s="1">
        <f t="shared" ca="1" si="72"/>
        <v>11</v>
      </c>
      <c r="F370" s="1">
        <f t="shared" ca="1" si="75"/>
        <v>154</v>
      </c>
    </row>
    <row r="371" spans="1:6" x14ac:dyDescent="0.25">
      <c r="A371" s="1" t="str">
        <f t="shared" ca="1" si="73"/>
        <v>13 x 11</v>
      </c>
      <c r="B371" s="1">
        <f t="shared" ca="1" si="74"/>
        <v>143</v>
      </c>
      <c r="C371" s="2"/>
      <c r="D371" s="1">
        <f t="shared" ca="1" si="72"/>
        <v>13</v>
      </c>
      <c r="E371" s="1">
        <f t="shared" ca="1" si="72"/>
        <v>11</v>
      </c>
      <c r="F371" s="1">
        <f t="shared" ca="1" si="75"/>
        <v>143</v>
      </c>
    </row>
    <row r="372" spans="1:6" x14ac:dyDescent="0.25">
      <c r="A372" s="1" t="str">
        <f t="shared" ca="1" si="73"/>
        <v>9 x 7</v>
      </c>
      <c r="B372" s="1">
        <f t="shared" ca="1" si="74"/>
        <v>63</v>
      </c>
      <c r="C372" s="2"/>
      <c r="D372" s="1">
        <f t="shared" ca="1" si="72"/>
        <v>9</v>
      </c>
      <c r="E372" s="1">
        <f t="shared" ca="1" si="72"/>
        <v>7</v>
      </c>
      <c r="F372" s="1">
        <f t="shared" ca="1" si="75"/>
        <v>63</v>
      </c>
    </row>
    <row r="373" spans="1:6" x14ac:dyDescent="0.25">
      <c r="A373" s="1" t="str">
        <f t="shared" ca="1" si="73"/>
        <v>13 x 3</v>
      </c>
      <c r="B373" s="1">
        <f t="shared" ca="1" si="74"/>
        <v>39</v>
      </c>
      <c r="C373" s="2"/>
      <c r="D373" s="1">
        <f t="shared" ca="1" si="72"/>
        <v>13</v>
      </c>
      <c r="E373" s="3">
        <f t="shared" ref="E373" ca="1" si="77">RANDBETWEEN(0,5)</f>
        <v>3</v>
      </c>
      <c r="F373" s="1">
        <f t="shared" ca="1" si="75"/>
        <v>39</v>
      </c>
    </row>
    <row r="374" spans="1:6" x14ac:dyDescent="0.25">
      <c r="A374" s="1" t="str">
        <f t="shared" ca="1" si="73"/>
        <v>15 x 15</v>
      </c>
      <c r="B374" s="1">
        <f t="shared" ca="1" si="74"/>
        <v>225</v>
      </c>
      <c r="C374" s="2"/>
      <c r="D374" s="1">
        <f t="shared" ca="1" si="72"/>
        <v>15</v>
      </c>
      <c r="E374" s="1">
        <f t="shared" ca="1" si="72"/>
        <v>15</v>
      </c>
      <c r="F374" s="1">
        <f t="shared" ca="1" si="75"/>
        <v>225</v>
      </c>
    </row>
    <row r="375" spans="1:6" x14ac:dyDescent="0.25">
      <c r="A375" s="1" t="str">
        <f t="shared" ca="1" si="73"/>
        <v>13 x 15</v>
      </c>
      <c r="B375" s="1">
        <f t="shared" ca="1" si="74"/>
        <v>195</v>
      </c>
      <c r="C375" s="2"/>
      <c r="D375" s="1">
        <f t="shared" ca="1" si="72"/>
        <v>13</v>
      </c>
      <c r="E375" s="1">
        <f t="shared" ca="1" si="72"/>
        <v>15</v>
      </c>
      <c r="F375" s="1">
        <f t="shared" ca="1" si="75"/>
        <v>195</v>
      </c>
    </row>
    <row r="376" spans="1:6" x14ac:dyDescent="0.25">
      <c r="A376" s="1" t="str">
        <f t="shared" ca="1" si="73"/>
        <v>3 x 9</v>
      </c>
      <c r="B376" s="1">
        <f t="shared" ca="1" si="74"/>
        <v>27</v>
      </c>
      <c r="C376" s="2"/>
      <c r="D376" s="1">
        <f t="shared" ca="1" si="72"/>
        <v>3</v>
      </c>
      <c r="E376" s="1">
        <f t="shared" ca="1" si="72"/>
        <v>9</v>
      </c>
      <c r="F376" s="1">
        <f t="shared" ca="1" si="75"/>
        <v>27</v>
      </c>
    </row>
    <row r="377" spans="1:6" x14ac:dyDescent="0.25">
      <c r="A377" s="1" t="str">
        <f t="shared" ca="1" si="73"/>
        <v>8 x 1</v>
      </c>
      <c r="B377" s="1">
        <f t="shared" ca="1" si="74"/>
        <v>8</v>
      </c>
      <c r="C377" s="2"/>
      <c r="D377" s="1">
        <f t="shared" ca="1" si="72"/>
        <v>8</v>
      </c>
      <c r="E377" s="1">
        <f t="shared" ca="1" si="72"/>
        <v>1</v>
      </c>
      <c r="F377" s="1">
        <f t="shared" ca="1" si="75"/>
        <v>8</v>
      </c>
    </row>
    <row r="378" spans="1:6" x14ac:dyDescent="0.25">
      <c r="A378" s="1" t="str">
        <f t="shared" ca="1" si="73"/>
        <v>1 x 3</v>
      </c>
      <c r="B378" s="1">
        <f t="shared" ca="1" si="74"/>
        <v>3</v>
      </c>
      <c r="C378" s="2"/>
      <c r="D378" s="3">
        <f t="shared" ref="D378:D411" ca="1" si="78">RANDBETWEEN(0,5)</f>
        <v>1</v>
      </c>
      <c r="E378" s="1">
        <f t="shared" ca="1" si="72"/>
        <v>3</v>
      </c>
      <c r="F378" s="1">
        <f t="shared" ca="1" si="75"/>
        <v>3</v>
      </c>
    </row>
    <row r="379" spans="1:6" x14ac:dyDescent="0.25">
      <c r="A379" s="1" t="str">
        <f t="shared" ca="1" si="73"/>
        <v>6 x 11</v>
      </c>
      <c r="B379" s="1">
        <f t="shared" ca="1" si="74"/>
        <v>66</v>
      </c>
      <c r="C379" s="2"/>
      <c r="D379" s="1">
        <f t="shared" ca="1" si="72"/>
        <v>6</v>
      </c>
      <c r="E379" s="1">
        <f t="shared" ca="1" si="72"/>
        <v>11</v>
      </c>
      <c r="F379" s="1">
        <f t="shared" ca="1" si="75"/>
        <v>66</v>
      </c>
    </row>
    <row r="380" spans="1:6" x14ac:dyDescent="0.25">
      <c r="A380" s="1" t="str">
        <f t="shared" ca="1" si="73"/>
        <v>10 x 2</v>
      </c>
      <c r="B380" s="1">
        <f t="shared" ca="1" si="74"/>
        <v>20</v>
      </c>
      <c r="C380" s="2"/>
      <c r="D380" s="1">
        <f t="shared" ca="1" si="72"/>
        <v>10</v>
      </c>
      <c r="E380" s="1">
        <f t="shared" ca="1" si="72"/>
        <v>2</v>
      </c>
      <c r="F380" s="1">
        <f t="shared" ca="1" si="75"/>
        <v>20</v>
      </c>
    </row>
    <row r="381" spans="1:6" x14ac:dyDescent="0.25">
      <c r="A381" s="1" t="str">
        <f t="shared" ca="1" si="73"/>
        <v>10 x 10</v>
      </c>
      <c r="B381" s="1">
        <f t="shared" ca="1" si="74"/>
        <v>100</v>
      </c>
      <c r="C381" s="2"/>
      <c r="D381" s="1">
        <f t="shared" ca="1" si="72"/>
        <v>10</v>
      </c>
      <c r="E381" s="1">
        <f t="shared" ca="1" si="72"/>
        <v>10</v>
      </c>
      <c r="F381" s="1">
        <f t="shared" ca="1" si="75"/>
        <v>100</v>
      </c>
    </row>
    <row r="382" spans="1:6" x14ac:dyDescent="0.25">
      <c r="A382" s="1" t="str">
        <f t="shared" ca="1" si="73"/>
        <v>10 x 6</v>
      </c>
      <c r="B382" s="1">
        <f t="shared" ca="1" si="74"/>
        <v>60</v>
      </c>
      <c r="C382" s="2"/>
      <c r="D382" s="1">
        <f t="shared" ca="1" si="72"/>
        <v>10</v>
      </c>
      <c r="E382" s="1">
        <f t="shared" ca="1" si="72"/>
        <v>6</v>
      </c>
      <c r="F382" s="1">
        <f t="shared" ca="1" si="75"/>
        <v>60</v>
      </c>
    </row>
    <row r="383" spans="1:6" x14ac:dyDescent="0.25">
      <c r="A383" s="1" t="str">
        <f t="shared" ca="1" si="73"/>
        <v>15 x 3</v>
      </c>
      <c r="B383" s="1">
        <f t="shared" ca="1" si="74"/>
        <v>45</v>
      </c>
      <c r="C383" s="2"/>
      <c r="D383" s="1">
        <f t="shared" ca="1" si="72"/>
        <v>15</v>
      </c>
      <c r="E383" s="3">
        <f t="shared" ref="E383:E416" ca="1" si="79">RANDBETWEEN(0,5)</f>
        <v>3</v>
      </c>
      <c r="F383" s="1">
        <f t="shared" ca="1" si="75"/>
        <v>45</v>
      </c>
    </row>
    <row r="384" spans="1:6" x14ac:dyDescent="0.25">
      <c r="A384" s="1" t="str">
        <f t="shared" ca="1" si="73"/>
        <v>13 x 14</v>
      </c>
      <c r="B384" s="1">
        <f t="shared" ca="1" si="74"/>
        <v>182</v>
      </c>
      <c r="C384" s="2"/>
      <c r="D384" s="1">
        <f t="shared" ca="1" si="72"/>
        <v>13</v>
      </c>
      <c r="E384" s="1">
        <f t="shared" ca="1" si="72"/>
        <v>14</v>
      </c>
      <c r="F384" s="1">
        <f t="shared" ca="1" si="75"/>
        <v>182</v>
      </c>
    </row>
    <row r="385" spans="1:6" x14ac:dyDescent="0.25">
      <c r="A385" s="1" t="str">
        <f t="shared" ca="1" si="73"/>
        <v>6 x 7</v>
      </c>
      <c r="B385" s="1">
        <f t="shared" ca="1" si="74"/>
        <v>42</v>
      </c>
      <c r="C385" s="2"/>
      <c r="D385" s="1">
        <f t="shared" ca="1" si="72"/>
        <v>6</v>
      </c>
      <c r="E385" s="1">
        <f t="shared" ca="1" si="72"/>
        <v>7</v>
      </c>
      <c r="F385" s="1">
        <f t="shared" ca="1" si="75"/>
        <v>42</v>
      </c>
    </row>
    <row r="386" spans="1:6" x14ac:dyDescent="0.25">
      <c r="A386" s="1" t="str">
        <f t="shared" ca="1" si="73"/>
        <v>3 x 11</v>
      </c>
      <c r="B386" s="1">
        <f t="shared" ca="1" si="74"/>
        <v>33</v>
      </c>
      <c r="C386" s="2"/>
      <c r="D386" s="1">
        <f t="shared" ca="1" si="72"/>
        <v>3</v>
      </c>
      <c r="E386" s="1">
        <f t="shared" ca="1" si="72"/>
        <v>11</v>
      </c>
      <c r="F386" s="1">
        <f t="shared" ca="1" si="75"/>
        <v>33</v>
      </c>
    </row>
    <row r="387" spans="1:6" x14ac:dyDescent="0.25">
      <c r="A387" s="1" t="str">
        <f t="shared" ca="1" si="73"/>
        <v>8 x 7</v>
      </c>
      <c r="B387" s="1">
        <f t="shared" ca="1" si="74"/>
        <v>56</v>
      </c>
      <c r="C387" s="2"/>
      <c r="D387" s="1">
        <f t="shared" ca="1" si="72"/>
        <v>8</v>
      </c>
      <c r="E387" s="1">
        <f t="shared" ca="1" si="72"/>
        <v>7</v>
      </c>
      <c r="F387" s="1">
        <f t="shared" ca="1" si="75"/>
        <v>56</v>
      </c>
    </row>
    <row r="388" spans="1:6" x14ac:dyDescent="0.25">
      <c r="A388" s="1" t="str">
        <f t="shared" ca="1" si="73"/>
        <v>2 x 13</v>
      </c>
      <c r="B388" s="1">
        <f t="shared" ca="1" si="74"/>
        <v>26</v>
      </c>
      <c r="C388" s="2"/>
      <c r="D388" s="3">
        <f t="shared" ref="D388:D421" ca="1" si="80">RANDBETWEEN(0,5)</f>
        <v>2</v>
      </c>
      <c r="E388" s="1">
        <f t="shared" ca="1" si="72"/>
        <v>13</v>
      </c>
      <c r="F388" s="1">
        <f t="shared" ca="1" si="75"/>
        <v>26</v>
      </c>
    </row>
    <row r="389" spans="1:6" x14ac:dyDescent="0.25">
      <c r="A389" s="1" t="str">
        <f t="shared" ca="1" si="73"/>
        <v>15 x 14</v>
      </c>
      <c r="B389" s="1">
        <f t="shared" ca="1" si="74"/>
        <v>210</v>
      </c>
      <c r="C389" s="2"/>
      <c r="D389" s="1">
        <f t="shared" ca="1" si="72"/>
        <v>15</v>
      </c>
      <c r="E389" s="1">
        <f t="shared" ca="1" si="72"/>
        <v>14</v>
      </c>
      <c r="F389" s="1">
        <f t="shared" ca="1" si="75"/>
        <v>210</v>
      </c>
    </row>
    <row r="390" spans="1:6" x14ac:dyDescent="0.25">
      <c r="A390" s="1" t="str">
        <f t="shared" ca="1" si="73"/>
        <v>6 x 12</v>
      </c>
      <c r="B390" s="1">
        <f t="shared" ca="1" si="74"/>
        <v>72</v>
      </c>
      <c r="C390" s="2"/>
      <c r="D390" s="1">
        <f t="shared" ca="1" si="72"/>
        <v>6</v>
      </c>
      <c r="E390" s="1">
        <f t="shared" ca="1" si="72"/>
        <v>12</v>
      </c>
      <c r="F390" s="1">
        <f t="shared" ca="1" si="75"/>
        <v>72</v>
      </c>
    </row>
    <row r="391" spans="1:6" x14ac:dyDescent="0.25">
      <c r="A391" s="1" t="str">
        <f t="shared" ca="1" si="73"/>
        <v>8 x 9</v>
      </c>
      <c r="B391" s="1">
        <f t="shared" ca="1" si="74"/>
        <v>72</v>
      </c>
      <c r="C391" s="2"/>
      <c r="D391" s="1">
        <f t="shared" ca="1" si="72"/>
        <v>8</v>
      </c>
      <c r="E391" s="1">
        <f t="shared" ca="1" si="72"/>
        <v>9</v>
      </c>
      <c r="F391" s="1">
        <f t="shared" ca="1" si="75"/>
        <v>72</v>
      </c>
    </row>
    <row r="392" spans="1:6" x14ac:dyDescent="0.25">
      <c r="A392" s="1" t="str">
        <f t="shared" ca="1" si="73"/>
        <v>14 x 5</v>
      </c>
      <c r="B392" s="1">
        <f t="shared" ca="1" si="74"/>
        <v>70</v>
      </c>
      <c r="C392" s="2"/>
      <c r="D392" s="1">
        <f t="shared" ca="1" si="72"/>
        <v>14</v>
      </c>
      <c r="E392" s="1">
        <f t="shared" ca="1" si="72"/>
        <v>5</v>
      </c>
      <c r="F392" s="1">
        <f t="shared" ca="1" si="75"/>
        <v>70</v>
      </c>
    </row>
    <row r="393" spans="1:6" x14ac:dyDescent="0.25">
      <c r="A393" s="1" t="str">
        <f t="shared" ca="1" si="73"/>
        <v>11 x 0</v>
      </c>
      <c r="B393" s="1">
        <f t="shared" ca="1" si="74"/>
        <v>0</v>
      </c>
      <c r="C393" s="2"/>
      <c r="D393" s="1">
        <f t="shared" ca="1" si="72"/>
        <v>11</v>
      </c>
      <c r="E393" s="3">
        <f t="shared" ref="E393:E426" ca="1" si="81">RANDBETWEEN(0,5)</f>
        <v>0</v>
      </c>
      <c r="F393" s="1">
        <f t="shared" ca="1" si="75"/>
        <v>0</v>
      </c>
    </row>
    <row r="394" spans="1:6" x14ac:dyDescent="0.25">
      <c r="A394" s="1" t="str">
        <f t="shared" ca="1" si="73"/>
        <v>15 x 3</v>
      </c>
      <c r="B394" s="1">
        <f t="shared" ca="1" si="74"/>
        <v>45</v>
      </c>
      <c r="C394" s="2"/>
      <c r="D394" s="1">
        <f t="shared" ca="1" si="72"/>
        <v>15</v>
      </c>
      <c r="E394" s="1">
        <f t="shared" ca="1" si="72"/>
        <v>3</v>
      </c>
      <c r="F394" s="1">
        <f t="shared" ca="1" si="75"/>
        <v>45</v>
      </c>
    </row>
    <row r="395" spans="1:6" x14ac:dyDescent="0.25">
      <c r="A395" s="1" t="str">
        <f t="shared" ca="1" si="73"/>
        <v>13 x 1</v>
      </c>
      <c r="B395" s="1">
        <f t="shared" ca="1" si="74"/>
        <v>13</v>
      </c>
      <c r="C395" s="2"/>
      <c r="D395" s="1">
        <f t="shared" ca="1" si="72"/>
        <v>13</v>
      </c>
      <c r="E395" s="1">
        <f t="shared" ca="1" si="72"/>
        <v>1</v>
      </c>
      <c r="F395" s="1">
        <f t="shared" ca="1" si="75"/>
        <v>13</v>
      </c>
    </row>
    <row r="396" spans="1:6" x14ac:dyDescent="0.25">
      <c r="A396" s="1" t="str">
        <f t="shared" ca="1" si="73"/>
        <v>15 x 15</v>
      </c>
      <c r="B396" s="1">
        <f t="shared" ca="1" si="74"/>
        <v>225</v>
      </c>
      <c r="C396" s="2"/>
      <c r="D396" s="1">
        <f t="shared" ca="1" si="72"/>
        <v>15</v>
      </c>
      <c r="E396" s="1">
        <f t="shared" ca="1" si="72"/>
        <v>15</v>
      </c>
      <c r="F396" s="1">
        <f t="shared" ca="1" si="75"/>
        <v>225</v>
      </c>
    </row>
    <row r="397" spans="1:6" x14ac:dyDescent="0.25">
      <c r="A397" s="1" t="str">
        <f t="shared" ca="1" si="73"/>
        <v>14 x 14</v>
      </c>
      <c r="B397" s="1">
        <f t="shared" ca="1" si="74"/>
        <v>196</v>
      </c>
      <c r="C397" s="2"/>
      <c r="D397" s="1">
        <f t="shared" ca="1" si="72"/>
        <v>14</v>
      </c>
      <c r="E397" s="1">
        <f t="shared" ca="1" si="72"/>
        <v>14</v>
      </c>
      <c r="F397" s="1">
        <f t="shared" ca="1" si="75"/>
        <v>196</v>
      </c>
    </row>
    <row r="398" spans="1:6" x14ac:dyDescent="0.25">
      <c r="A398" s="1" t="str">
        <f t="shared" ca="1" si="73"/>
        <v>14 x 15</v>
      </c>
      <c r="B398" s="1">
        <f t="shared" ca="1" si="74"/>
        <v>210</v>
      </c>
      <c r="C398" s="2"/>
      <c r="D398" s="1">
        <f t="shared" ca="1" si="72"/>
        <v>14</v>
      </c>
      <c r="E398" s="1">
        <f t="shared" ca="1" si="72"/>
        <v>15</v>
      </c>
      <c r="F398" s="1">
        <f t="shared" ca="1" si="75"/>
        <v>210</v>
      </c>
    </row>
    <row r="399" spans="1:6" x14ac:dyDescent="0.25">
      <c r="A399" s="1" t="str">
        <f t="shared" ca="1" si="73"/>
        <v>6 x 1</v>
      </c>
      <c r="B399" s="1">
        <f t="shared" ca="1" si="74"/>
        <v>6</v>
      </c>
      <c r="C399" s="2"/>
      <c r="D399" s="1">
        <f t="shared" ca="1" si="72"/>
        <v>6</v>
      </c>
      <c r="E399" s="1">
        <f t="shared" ca="1" si="72"/>
        <v>1</v>
      </c>
      <c r="F399" s="1">
        <f t="shared" ca="1" si="75"/>
        <v>6</v>
      </c>
    </row>
    <row r="400" spans="1:6" x14ac:dyDescent="0.25">
      <c r="A400" s="1" t="str">
        <f t="shared" ca="1" si="73"/>
        <v>3 x 13</v>
      </c>
      <c r="B400" s="1">
        <f t="shared" ca="1" si="74"/>
        <v>39</v>
      </c>
      <c r="C400" s="2"/>
      <c r="D400" s="1">
        <f t="shared" ca="1" si="72"/>
        <v>3</v>
      </c>
      <c r="E400" s="1">
        <f t="shared" ca="1" si="72"/>
        <v>13</v>
      </c>
      <c r="F400" s="1">
        <f t="shared" ca="1" si="75"/>
        <v>39</v>
      </c>
    </row>
    <row r="401" spans="1:6" x14ac:dyDescent="0.25">
      <c r="A401" s="1" t="str">
        <f t="shared" ca="1" si="73"/>
        <v>0 x 7</v>
      </c>
      <c r="B401" s="1">
        <f t="shared" ca="1" si="74"/>
        <v>0</v>
      </c>
      <c r="C401" s="2"/>
      <c r="D401" s="3">
        <f t="shared" ref="D401" ca="1" si="82">RANDBETWEEN(0,5)</f>
        <v>0</v>
      </c>
      <c r="E401" s="1">
        <f t="shared" ca="1" si="72"/>
        <v>7</v>
      </c>
      <c r="F401" s="1">
        <f t="shared" ca="1" si="75"/>
        <v>0</v>
      </c>
    </row>
    <row r="402" spans="1:6" x14ac:dyDescent="0.25">
      <c r="A402" s="1" t="str">
        <f t="shared" ca="1" si="73"/>
        <v>13 x 3</v>
      </c>
      <c r="B402" s="1">
        <f t="shared" ca="1" si="74"/>
        <v>39</v>
      </c>
      <c r="C402" s="2"/>
      <c r="D402" s="1">
        <f t="shared" ca="1" si="72"/>
        <v>13</v>
      </c>
      <c r="E402" s="1">
        <f t="shared" ca="1" si="72"/>
        <v>3</v>
      </c>
      <c r="F402" s="1">
        <f t="shared" ca="1" si="75"/>
        <v>39</v>
      </c>
    </row>
    <row r="403" spans="1:6" x14ac:dyDescent="0.25">
      <c r="A403" s="1" t="str">
        <f t="shared" ca="1" si="73"/>
        <v>9 x 11</v>
      </c>
      <c r="B403" s="1">
        <f t="shared" ca="1" si="74"/>
        <v>99</v>
      </c>
      <c r="C403" s="2"/>
      <c r="D403" s="1">
        <f t="shared" ca="1" si="72"/>
        <v>9</v>
      </c>
      <c r="E403" s="1">
        <f t="shared" ca="1" si="72"/>
        <v>11</v>
      </c>
      <c r="F403" s="1">
        <f t="shared" ca="1" si="75"/>
        <v>99</v>
      </c>
    </row>
    <row r="404" spans="1:6" x14ac:dyDescent="0.25">
      <c r="A404" s="1" t="str">
        <f t="shared" ca="1" si="73"/>
        <v>15 x 9</v>
      </c>
      <c r="B404" s="1">
        <f t="shared" ca="1" si="74"/>
        <v>135</v>
      </c>
      <c r="C404" s="2"/>
      <c r="D404" s="1">
        <f t="shared" ca="1" si="72"/>
        <v>15</v>
      </c>
      <c r="E404" s="1">
        <f t="shared" ca="1" si="72"/>
        <v>9</v>
      </c>
      <c r="F404" s="1">
        <f t="shared" ca="1" si="75"/>
        <v>135</v>
      </c>
    </row>
    <row r="405" spans="1:6" x14ac:dyDescent="0.25">
      <c r="A405" s="1" t="str">
        <f t="shared" ca="1" si="73"/>
        <v>7 x 5</v>
      </c>
      <c r="B405" s="1">
        <f t="shared" ca="1" si="74"/>
        <v>35</v>
      </c>
      <c r="C405" s="2"/>
      <c r="D405" s="1">
        <f t="shared" ca="1" si="72"/>
        <v>7</v>
      </c>
      <c r="E405" s="1">
        <f t="shared" ca="1" si="72"/>
        <v>5</v>
      </c>
      <c r="F405" s="1">
        <f t="shared" ca="1" si="75"/>
        <v>35</v>
      </c>
    </row>
    <row r="406" spans="1:6" x14ac:dyDescent="0.25">
      <c r="A406" s="1" t="str">
        <f t="shared" ca="1" si="73"/>
        <v>15 x 4</v>
      </c>
      <c r="B406" s="1">
        <f t="shared" ca="1" si="74"/>
        <v>60</v>
      </c>
      <c r="C406" s="2"/>
      <c r="D406" s="1">
        <f t="shared" ca="1" si="72"/>
        <v>15</v>
      </c>
      <c r="E406" s="3">
        <f t="shared" ref="E406" ca="1" si="83">RANDBETWEEN(0,5)</f>
        <v>4</v>
      </c>
      <c r="F406" s="1">
        <f t="shared" ca="1" si="75"/>
        <v>60</v>
      </c>
    </row>
    <row r="407" spans="1:6" x14ac:dyDescent="0.25">
      <c r="A407" s="1" t="str">
        <f t="shared" ca="1" si="73"/>
        <v>14 x 13</v>
      </c>
      <c r="B407" s="1">
        <f t="shared" ca="1" si="74"/>
        <v>182</v>
      </c>
      <c r="C407" s="2"/>
      <c r="D407" s="1">
        <f t="shared" ca="1" si="72"/>
        <v>14</v>
      </c>
      <c r="E407" s="1">
        <f t="shared" ca="1" si="72"/>
        <v>13</v>
      </c>
      <c r="F407" s="1">
        <f t="shared" ca="1" si="75"/>
        <v>182</v>
      </c>
    </row>
    <row r="408" spans="1:6" x14ac:dyDescent="0.25">
      <c r="A408" s="1" t="str">
        <f t="shared" ca="1" si="73"/>
        <v>6 x 2</v>
      </c>
      <c r="B408" s="1">
        <f t="shared" ca="1" si="74"/>
        <v>12</v>
      </c>
      <c r="C408" s="2"/>
      <c r="D408" s="1">
        <f t="shared" ca="1" si="72"/>
        <v>6</v>
      </c>
      <c r="E408" s="1">
        <f t="shared" ca="1" si="72"/>
        <v>2</v>
      </c>
      <c r="F408" s="1">
        <f t="shared" ca="1" si="75"/>
        <v>12</v>
      </c>
    </row>
    <row r="409" spans="1:6" x14ac:dyDescent="0.25">
      <c r="A409" s="1" t="str">
        <f t="shared" ca="1" si="73"/>
        <v>12 x 10</v>
      </c>
      <c r="B409" s="1">
        <f t="shared" ca="1" si="74"/>
        <v>120</v>
      </c>
      <c r="C409" s="2"/>
      <c r="D409" s="1">
        <f t="shared" ca="1" si="72"/>
        <v>12</v>
      </c>
      <c r="E409" s="1">
        <f t="shared" ca="1" si="72"/>
        <v>10</v>
      </c>
      <c r="F409" s="1">
        <f t="shared" ca="1" si="75"/>
        <v>120</v>
      </c>
    </row>
    <row r="410" spans="1:6" x14ac:dyDescent="0.25">
      <c r="A410" s="1" t="str">
        <f t="shared" ca="1" si="73"/>
        <v>10 x 11</v>
      </c>
      <c r="B410" s="1">
        <f t="shared" ca="1" si="74"/>
        <v>110</v>
      </c>
      <c r="C410" s="2"/>
      <c r="D410" s="1">
        <f t="shared" ca="1" si="72"/>
        <v>10</v>
      </c>
      <c r="E410" s="1">
        <f t="shared" ca="1" si="72"/>
        <v>11</v>
      </c>
      <c r="F410" s="1">
        <f t="shared" ca="1" si="75"/>
        <v>110</v>
      </c>
    </row>
    <row r="411" spans="1:6" x14ac:dyDescent="0.25">
      <c r="A411" s="1" t="str">
        <f t="shared" ca="1" si="73"/>
        <v>0 x 6</v>
      </c>
      <c r="B411" s="1">
        <f t="shared" ca="1" si="74"/>
        <v>0</v>
      </c>
      <c r="C411" s="2"/>
      <c r="D411" s="3">
        <f t="shared" ca="1" si="78"/>
        <v>0</v>
      </c>
      <c r="E411" s="1">
        <f t="shared" ca="1" si="72"/>
        <v>6</v>
      </c>
      <c r="F411" s="1">
        <f t="shared" ca="1" si="75"/>
        <v>0</v>
      </c>
    </row>
    <row r="412" spans="1:6" x14ac:dyDescent="0.25">
      <c r="A412" s="1" t="str">
        <f t="shared" ca="1" si="73"/>
        <v>8 x 5</v>
      </c>
      <c r="B412" s="1">
        <f t="shared" ca="1" si="74"/>
        <v>40</v>
      </c>
      <c r="C412" s="2"/>
      <c r="D412" s="1">
        <f t="shared" ca="1" si="72"/>
        <v>8</v>
      </c>
      <c r="E412" s="1">
        <f t="shared" ca="1" si="72"/>
        <v>5</v>
      </c>
      <c r="F412" s="1">
        <f t="shared" ca="1" si="75"/>
        <v>40</v>
      </c>
    </row>
    <row r="413" spans="1:6" x14ac:dyDescent="0.25">
      <c r="A413" s="1" t="str">
        <f t="shared" ca="1" si="73"/>
        <v>4 x 11</v>
      </c>
      <c r="B413" s="1">
        <f t="shared" ca="1" si="74"/>
        <v>44</v>
      </c>
      <c r="C413" s="2"/>
      <c r="D413" s="1">
        <f t="shared" ca="1" si="72"/>
        <v>4</v>
      </c>
      <c r="E413" s="1">
        <f t="shared" ca="1" si="72"/>
        <v>11</v>
      </c>
      <c r="F413" s="1">
        <f t="shared" ca="1" si="75"/>
        <v>44</v>
      </c>
    </row>
    <row r="414" spans="1:6" x14ac:dyDescent="0.25">
      <c r="A414" s="1" t="str">
        <f t="shared" ca="1" si="73"/>
        <v>4 x 3</v>
      </c>
      <c r="B414" s="1">
        <f t="shared" ca="1" si="74"/>
        <v>12</v>
      </c>
      <c r="C414" s="2"/>
      <c r="D414" s="1">
        <f t="shared" ca="1" si="72"/>
        <v>4</v>
      </c>
      <c r="E414" s="1">
        <f t="shared" ca="1" si="72"/>
        <v>3</v>
      </c>
      <c r="F414" s="1">
        <f t="shared" ca="1" si="75"/>
        <v>12</v>
      </c>
    </row>
    <row r="415" spans="1:6" x14ac:dyDescent="0.25">
      <c r="A415" s="1" t="str">
        <f t="shared" ca="1" si="73"/>
        <v>11 x 8</v>
      </c>
      <c r="B415" s="1">
        <f t="shared" ca="1" si="74"/>
        <v>88</v>
      </c>
      <c r="C415" s="2"/>
      <c r="D415" s="1">
        <f t="shared" ca="1" si="72"/>
        <v>11</v>
      </c>
      <c r="E415" s="1">
        <f t="shared" ca="1" si="72"/>
        <v>8</v>
      </c>
      <c r="F415" s="1">
        <f t="shared" ca="1" si="75"/>
        <v>88</v>
      </c>
    </row>
    <row r="416" spans="1:6" x14ac:dyDescent="0.25">
      <c r="A416" s="1" t="str">
        <f t="shared" ca="1" si="73"/>
        <v>15 x 0</v>
      </c>
      <c r="B416" s="1">
        <f t="shared" ca="1" si="74"/>
        <v>0</v>
      </c>
      <c r="C416" s="2"/>
      <c r="D416" s="1">
        <f t="shared" ca="1" si="72"/>
        <v>15</v>
      </c>
      <c r="E416" s="3">
        <f t="shared" ca="1" si="79"/>
        <v>0</v>
      </c>
      <c r="F416" s="1">
        <f t="shared" ca="1" si="75"/>
        <v>0</v>
      </c>
    </row>
    <row r="417" spans="1:6" x14ac:dyDescent="0.25">
      <c r="A417" s="1" t="str">
        <f t="shared" ca="1" si="73"/>
        <v>9 x 10</v>
      </c>
      <c r="B417" s="1">
        <f t="shared" ca="1" si="74"/>
        <v>90</v>
      </c>
      <c r="C417" s="2"/>
      <c r="D417" s="1">
        <f t="shared" ca="1" si="72"/>
        <v>9</v>
      </c>
      <c r="E417" s="1">
        <f t="shared" ca="1" si="72"/>
        <v>10</v>
      </c>
      <c r="F417" s="1">
        <f t="shared" ca="1" si="75"/>
        <v>90</v>
      </c>
    </row>
    <row r="418" spans="1:6" x14ac:dyDescent="0.25">
      <c r="A418" s="1" t="str">
        <f t="shared" ca="1" si="73"/>
        <v>7 x 10</v>
      </c>
      <c r="B418" s="1">
        <f t="shared" ca="1" si="74"/>
        <v>70</v>
      </c>
      <c r="C418" s="2"/>
      <c r="D418" s="1">
        <f t="shared" ref="D418:E481" ca="1" si="84">RANDBETWEEN(1,15)</f>
        <v>7</v>
      </c>
      <c r="E418" s="1">
        <f t="shared" ca="1" si="84"/>
        <v>10</v>
      </c>
      <c r="F418" s="1">
        <f t="shared" ca="1" si="75"/>
        <v>70</v>
      </c>
    </row>
    <row r="419" spans="1:6" x14ac:dyDescent="0.25">
      <c r="A419" s="1" t="str">
        <f t="shared" ca="1" si="73"/>
        <v>9 x 6</v>
      </c>
      <c r="B419" s="1">
        <f t="shared" ca="1" si="74"/>
        <v>54</v>
      </c>
      <c r="C419" s="2"/>
      <c r="D419" s="1">
        <f t="shared" ca="1" si="84"/>
        <v>9</v>
      </c>
      <c r="E419" s="1">
        <f t="shared" ca="1" si="84"/>
        <v>6</v>
      </c>
      <c r="F419" s="1">
        <f t="shared" ca="1" si="75"/>
        <v>54</v>
      </c>
    </row>
    <row r="420" spans="1:6" x14ac:dyDescent="0.25">
      <c r="A420" s="1" t="str">
        <f t="shared" ca="1" si="73"/>
        <v>4 x 2</v>
      </c>
      <c r="B420" s="1">
        <f t="shared" ca="1" si="74"/>
        <v>8</v>
      </c>
      <c r="C420" s="2"/>
      <c r="D420" s="1">
        <f t="shared" ca="1" si="84"/>
        <v>4</v>
      </c>
      <c r="E420" s="1">
        <f t="shared" ca="1" si="84"/>
        <v>2</v>
      </c>
      <c r="F420" s="1">
        <f t="shared" ca="1" si="75"/>
        <v>8</v>
      </c>
    </row>
    <row r="421" spans="1:6" x14ac:dyDescent="0.25">
      <c r="A421" s="1" t="str">
        <f t="shared" ca="1" si="73"/>
        <v>5 x 11</v>
      </c>
      <c r="B421" s="1">
        <f t="shared" ca="1" si="74"/>
        <v>55</v>
      </c>
      <c r="C421" s="2"/>
      <c r="D421" s="3">
        <f t="shared" ca="1" si="80"/>
        <v>5</v>
      </c>
      <c r="E421" s="1">
        <f t="shared" ca="1" si="84"/>
        <v>11</v>
      </c>
      <c r="F421" s="1">
        <f t="shared" ca="1" si="75"/>
        <v>55</v>
      </c>
    </row>
    <row r="422" spans="1:6" x14ac:dyDescent="0.25">
      <c r="A422" s="1" t="str">
        <f t="shared" ca="1" si="73"/>
        <v>4 x 11</v>
      </c>
      <c r="B422" s="1">
        <f t="shared" ca="1" si="74"/>
        <v>44</v>
      </c>
      <c r="C422" s="2"/>
      <c r="D422" s="1">
        <f t="shared" ca="1" si="84"/>
        <v>4</v>
      </c>
      <c r="E422" s="1">
        <f t="shared" ca="1" si="84"/>
        <v>11</v>
      </c>
      <c r="F422" s="1">
        <f t="shared" ca="1" si="75"/>
        <v>44</v>
      </c>
    </row>
    <row r="423" spans="1:6" x14ac:dyDescent="0.25">
      <c r="A423" s="1" t="str">
        <f t="shared" ca="1" si="73"/>
        <v>3 x 13</v>
      </c>
      <c r="B423" s="1">
        <f t="shared" ca="1" si="74"/>
        <v>39</v>
      </c>
      <c r="C423" s="2"/>
      <c r="D423" s="1">
        <f t="shared" ca="1" si="84"/>
        <v>3</v>
      </c>
      <c r="E423" s="1">
        <f t="shared" ca="1" si="84"/>
        <v>13</v>
      </c>
      <c r="F423" s="1">
        <f t="shared" ca="1" si="75"/>
        <v>39</v>
      </c>
    </row>
    <row r="424" spans="1:6" x14ac:dyDescent="0.25">
      <c r="A424" s="1" t="str">
        <f t="shared" ca="1" si="73"/>
        <v>4 x 5</v>
      </c>
      <c r="B424" s="1">
        <f t="shared" ca="1" si="74"/>
        <v>20</v>
      </c>
      <c r="C424" s="2"/>
      <c r="D424" s="1">
        <f t="shared" ca="1" si="84"/>
        <v>4</v>
      </c>
      <c r="E424" s="1">
        <f t="shared" ca="1" si="84"/>
        <v>5</v>
      </c>
      <c r="F424" s="1">
        <f t="shared" ca="1" si="75"/>
        <v>20</v>
      </c>
    </row>
    <row r="425" spans="1:6" x14ac:dyDescent="0.25">
      <c r="A425" s="1" t="str">
        <f t="shared" ca="1" si="73"/>
        <v>15 x 10</v>
      </c>
      <c r="B425" s="1">
        <f t="shared" ca="1" si="74"/>
        <v>150</v>
      </c>
      <c r="C425" s="2"/>
      <c r="D425" s="1">
        <f t="shared" ca="1" si="84"/>
        <v>15</v>
      </c>
      <c r="E425" s="1">
        <f t="shared" ca="1" si="84"/>
        <v>10</v>
      </c>
      <c r="F425" s="1">
        <f t="shared" ca="1" si="75"/>
        <v>150</v>
      </c>
    </row>
    <row r="426" spans="1:6" x14ac:dyDescent="0.25">
      <c r="A426" s="1" t="str">
        <f t="shared" ca="1" si="73"/>
        <v>10 x 0</v>
      </c>
      <c r="B426" s="1">
        <f t="shared" ca="1" si="74"/>
        <v>0</v>
      </c>
      <c r="C426" s="2"/>
      <c r="D426" s="1">
        <f t="shared" ca="1" si="84"/>
        <v>10</v>
      </c>
      <c r="E426" s="3">
        <f t="shared" ca="1" si="81"/>
        <v>0</v>
      </c>
      <c r="F426" s="1">
        <f t="shared" ca="1" si="75"/>
        <v>0</v>
      </c>
    </row>
    <row r="427" spans="1:6" x14ac:dyDescent="0.25">
      <c r="A427" s="1" t="str">
        <f t="shared" ca="1" si="73"/>
        <v>9 x 8</v>
      </c>
      <c r="B427" s="1">
        <f t="shared" ca="1" si="74"/>
        <v>72</v>
      </c>
      <c r="C427" s="2"/>
      <c r="D427" s="1">
        <f t="shared" ca="1" si="84"/>
        <v>9</v>
      </c>
      <c r="E427" s="1">
        <f t="shared" ca="1" si="84"/>
        <v>8</v>
      </c>
      <c r="F427" s="1">
        <f t="shared" ca="1" si="75"/>
        <v>72</v>
      </c>
    </row>
    <row r="428" spans="1:6" x14ac:dyDescent="0.25">
      <c r="A428" s="1" t="str">
        <f t="shared" ca="1" si="73"/>
        <v>11 x 8</v>
      </c>
      <c r="B428" s="1">
        <f t="shared" ca="1" si="74"/>
        <v>88</v>
      </c>
      <c r="C428" s="2"/>
      <c r="D428" s="1">
        <f t="shared" ca="1" si="84"/>
        <v>11</v>
      </c>
      <c r="E428" s="1">
        <f t="shared" ca="1" si="84"/>
        <v>8</v>
      </c>
      <c r="F428" s="1">
        <f t="shared" ca="1" si="75"/>
        <v>88</v>
      </c>
    </row>
    <row r="429" spans="1:6" x14ac:dyDescent="0.25">
      <c r="A429" s="1" t="str">
        <f t="shared" ref="A429:A492" ca="1" si="85">CONCATENATE(D429, " x ", E429)</f>
        <v>11 x 9</v>
      </c>
      <c r="B429" s="1">
        <f t="shared" ref="B429:B492" ca="1" si="86">F429</f>
        <v>99</v>
      </c>
      <c r="C429" s="2"/>
      <c r="D429" s="1">
        <f t="shared" ca="1" si="84"/>
        <v>11</v>
      </c>
      <c r="E429" s="1">
        <f t="shared" ca="1" si="84"/>
        <v>9</v>
      </c>
      <c r="F429" s="1">
        <f t="shared" ref="F429:F492" ca="1" si="87">D429*E429</f>
        <v>99</v>
      </c>
    </row>
    <row r="430" spans="1:6" x14ac:dyDescent="0.25">
      <c r="A430" s="1" t="str">
        <f t="shared" ca="1" si="85"/>
        <v>11 x 5</v>
      </c>
      <c r="B430" s="1">
        <f t="shared" ca="1" si="86"/>
        <v>55</v>
      </c>
      <c r="C430" s="2"/>
      <c r="D430" s="1">
        <f t="shared" ca="1" si="84"/>
        <v>11</v>
      </c>
      <c r="E430" s="1">
        <f t="shared" ca="1" si="84"/>
        <v>5</v>
      </c>
      <c r="F430" s="1">
        <f t="shared" ca="1" si="87"/>
        <v>55</v>
      </c>
    </row>
    <row r="431" spans="1:6" x14ac:dyDescent="0.25">
      <c r="A431" s="1" t="str">
        <f t="shared" ca="1" si="85"/>
        <v>15 x 11</v>
      </c>
      <c r="B431" s="1">
        <f t="shared" ca="1" si="86"/>
        <v>165</v>
      </c>
      <c r="C431" s="2"/>
      <c r="D431" s="1">
        <f t="shared" ca="1" si="84"/>
        <v>15</v>
      </c>
      <c r="E431" s="1">
        <f t="shared" ca="1" si="84"/>
        <v>11</v>
      </c>
      <c r="F431" s="1">
        <f t="shared" ca="1" si="87"/>
        <v>165</v>
      </c>
    </row>
    <row r="432" spans="1:6" x14ac:dyDescent="0.25">
      <c r="A432" s="1" t="str">
        <f t="shared" ca="1" si="85"/>
        <v>14 x 12</v>
      </c>
      <c r="B432" s="1">
        <f t="shared" ca="1" si="86"/>
        <v>168</v>
      </c>
      <c r="C432" s="2"/>
      <c r="D432" s="1">
        <f t="shared" ca="1" si="84"/>
        <v>14</v>
      </c>
      <c r="E432" s="1">
        <f t="shared" ca="1" si="84"/>
        <v>12</v>
      </c>
      <c r="F432" s="1">
        <f t="shared" ca="1" si="87"/>
        <v>168</v>
      </c>
    </row>
    <row r="433" spans="1:6" x14ac:dyDescent="0.25">
      <c r="A433" s="1" t="str">
        <f t="shared" ca="1" si="85"/>
        <v>2 x 8</v>
      </c>
      <c r="B433" s="1">
        <f t="shared" ca="1" si="86"/>
        <v>16</v>
      </c>
      <c r="C433" s="2"/>
      <c r="D433" s="1">
        <f t="shared" ca="1" si="84"/>
        <v>2</v>
      </c>
      <c r="E433" s="1">
        <f t="shared" ca="1" si="84"/>
        <v>8</v>
      </c>
      <c r="F433" s="1">
        <f t="shared" ca="1" si="87"/>
        <v>16</v>
      </c>
    </row>
    <row r="434" spans="1:6" x14ac:dyDescent="0.25">
      <c r="A434" s="1" t="str">
        <f t="shared" ca="1" si="85"/>
        <v>5 x 12</v>
      </c>
      <c r="B434" s="1">
        <f t="shared" ca="1" si="86"/>
        <v>60</v>
      </c>
      <c r="C434" s="2"/>
      <c r="D434" s="3">
        <f t="shared" ref="D434" ca="1" si="88">RANDBETWEEN(0,5)</f>
        <v>5</v>
      </c>
      <c r="E434" s="1">
        <f t="shared" ca="1" si="84"/>
        <v>12</v>
      </c>
      <c r="F434" s="1">
        <f t="shared" ca="1" si="87"/>
        <v>60</v>
      </c>
    </row>
    <row r="435" spans="1:6" x14ac:dyDescent="0.25">
      <c r="A435" s="1" t="str">
        <f t="shared" ca="1" si="85"/>
        <v>7 x 8</v>
      </c>
      <c r="B435" s="1">
        <f t="shared" ca="1" si="86"/>
        <v>56</v>
      </c>
      <c r="C435" s="2"/>
      <c r="D435" s="1">
        <f t="shared" ca="1" si="84"/>
        <v>7</v>
      </c>
      <c r="E435" s="1">
        <f t="shared" ca="1" si="84"/>
        <v>8</v>
      </c>
      <c r="F435" s="1">
        <f t="shared" ca="1" si="87"/>
        <v>56</v>
      </c>
    </row>
    <row r="436" spans="1:6" x14ac:dyDescent="0.25">
      <c r="A436" s="1" t="str">
        <f t="shared" ca="1" si="85"/>
        <v>7 x 10</v>
      </c>
      <c r="B436" s="1">
        <f t="shared" ca="1" si="86"/>
        <v>70</v>
      </c>
      <c r="C436" s="2"/>
      <c r="D436" s="1">
        <f t="shared" ca="1" si="84"/>
        <v>7</v>
      </c>
      <c r="E436" s="1">
        <f t="shared" ca="1" si="84"/>
        <v>10</v>
      </c>
      <c r="F436" s="1">
        <f t="shared" ca="1" si="87"/>
        <v>70</v>
      </c>
    </row>
    <row r="437" spans="1:6" x14ac:dyDescent="0.25">
      <c r="A437" s="1" t="str">
        <f t="shared" ca="1" si="85"/>
        <v>6 x 10</v>
      </c>
      <c r="B437" s="1">
        <f t="shared" ca="1" si="86"/>
        <v>60</v>
      </c>
      <c r="C437" s="2"/>
      <c r="D437" s="1">
        <f t="shared" ca="1" si="84"/>
        <v>6</v>
      </c>
      <c r="E437" s="1">
        <f t="shared" ca="1" si="84"/>
        <v>10</v>
      </c>
      <c r="F437" s="1">
        <f t="shared" ca="1" si="87"/>
        <v>60</v>
      </c>
    </row>
    <row r="438" spans="1:6" x14ac:dyDescent="0.25">
      <c r="A438" s="1" t="str">
        <f t="shared" ca="1" si="85"/>
        <v>15 x 8</v>
      </c>
      <c r="B438" s="1">
        <f t="shared" ca="1" si="86"/>
        <v>120</v>
      </c>
      <c r="C438" s="2"/>
      <c r="D438" s="1">
        <f t="shared" ca="1" si="84"/>
        <v>15</v>
      </c>
      <c r="E438" s="1">
        <f t="shared" ca="1" si="84"/>
        <v>8</v>
      </c>
      <c r="F438" s="1">
        <f t="shared" ca="1" si="87"/>
        <v>120</v>
      </c>
    </row>
    <row r="439" spans="1:6" x14ac:dyDescent="0.25">
      <c r="A439" s="1" t="str">
        <f t="shared" ca="1" si="85"/>
        <v>11 x 1</v>
      </c>
      <c r="B439" s="1">
        <f t="shared" ca="1" si="86"/>
        <v>11</v>
      </c>
      <c r="C439" s="2"/>
      <c r="D439" s="1">
        <f t="shared" ca="1" si="84"/>
        <v>11</v>
      </c>
      <c r="E439" s="3">
        <f t="shared" ref="E439" ca="1" si="89">RANDBETWEEN(0,5)</f>
        <v>1</v>
      </c>
      <c r="F439" s="1">
        <f t="shared" ca="1" si="87"/>
        <v>11</v>
      </c>
    </row>
    <row r="440" spans="1:6" x14ac:dyDescent="0.25">
      <c r="A440" s="1" t="str">
        <f t="shared" ca="1" si="85"/>
        <v>14 x 5</v>
      </c>
      <c r="B440" s="1">
        <f t="shared" ca="1" si="86"/>
        <v>70</v>
      </c>
      <c r="C440" s="2"/>
      <c r="D440" s="1">
        <f t="shared" ca="1" si="84"/>
        <v>14</v>
      </c>
      <c r="E440" s="1">
        <f t="shared" ca="1" si="84"/>
        <v>5</v>
      </c>
      <c r="F440" s="1">
        <f t="shared" ca="1" si="87"/>
        <v>70</v>
      </c>
    </row>
    <row r="441" spans="1:6" x14ac:dyDescent="0.25">
      <c r="A441" s="1" t="str">
        <f t="shared" ca="1" si="85"/>
        <v>1 x 15</v>
      </c>
      <c r="B441" s="1">
        <f t="shared" ca="1" si="86"/>
        <v>15</v>
      </c>
      <c r="C441" s="2"/>
      <c r="D441" s="1">
        <f t="shared" ca="1" si="84"/>
        <v>1</v>
      </c>
      <c r="E441" s="1">
        <f t="shared" ca="1" si="84"/>
        <v>15</v>
      </c>
      <c r="F441" s="1">
        <f t="shared" ca="1" si="87"/>
        <v>15</v>
      </c>
    </row>
    <row r="442" spans="1:6" x14ac:dyDescent="0.25">
      <c r="A442" s="1" t="str">
        <f t="shared" ca="1" si="85"/>
        <v>3 x 15</v>
      </c>
      <c r="B442" s="1">
        <f t="shared" ca="1" si="86"/>
        <v>45</v>
      </c>
      <c r="C442" s="2"/>
      <c r="D442" s="1">
        <f t="shared" ca="1" si="84"/>
        <v>3</v>
      </c>
      <c r="E442" s="1">
        <f t="shared" ca="1" si="84"/>
        <v>15</v>
      </c>
      <c r="F442" s="1">
        <f t="shared" ca="1" si="87"/>
        <v>45</v>
      </c>
    </row>
    <row r="443" spans="1:6" x14ac:dyDescent="0.25">
      <c r="A443" s="1" t="str">
        <f t="shared" ca="1" si="85"/>
        <v>8 x 6</v>
      </c>
      <c r="B443" s="1">
        <f t="shared" ca="1" si="86"/>
        <v>48</v>
      </c>
      <c r="C443" s="2"/>
      <c r="D443" s="1">
        <f t="shared" ca="1" si="84"/>
        <v>8</v>
      </c>
      <c r="E443" s="1">
        <f t="shared" ca="1" si="84"/>
        <v>6</v>
      </c>
      <c r="F443" s="1">
        <f t="shared" ca="1" si="87"/>
        <v>48</v>
      </c>
    </row>
    <row r="444" spans="1:6" x14ac:dyDescent="0.25">
      <c r="A444" s="1" t="str">
        <f t="shared" ca="1" si="85"/>
        <v>3 x 1</v>
      </c>
      <c r="B444" s="1">
        <f t="shared" ca="1" si="86"/>
        <v>3</v>
      </c>
      <c r="C444" s="2"/>
      <c r="D444" s="3">
        <f t="shared" ref="D444:D477" ca="1" si="90">RANDBETWEEN(0,5)</f>
        <v>3</v>
      </c>
      <c r="E444" s="1">
        <f t="shared" ca="1" si="84"/>
        <v>1</v>
      </c>
      <c r="F444" s="1">
        <f t="shared" ca="1" si="87"/>
        <v>3</v>
      </c>
    </row>
    <row r="445" spans="1:6" x14ac:dyDescent="0.25">
      <c r="A445" s="1" t="str">
        <f t="shared" ca="1" si="85"/>
        <v>2 x 3</v>
      </c>
      <c r="B445" s="1">
        <f t="shared" ca="1" si="86"/>
        <v>6</v>
      </c>
      <c r="C445" s="2"/>
      <c r="D445" s="1">
        <f t="shared" ca="1" si="84"/>
        <v>2</v>
      </c>
      <c r="E445" s="1">
        <f t="shared" ca="1" si="84"/>
        <v>3</v>
      </c>
      <c r="F445" s="1">
        <f t="shared" ca="1" si="87"/>
        <v>6</v>
      </c>
    </row>
    <row r="446" spans="1:6" x14ac:dyDescent="0.25">
      <c r="A446" s="1" t="str">
        <f t="shared" ca="1" si="85"/>
        <v>11 x 13</v>
      </c>
      <c r="B446" s="1">
        <f t="shared" ca="1" si="86"/>
        <v>143</v>
      </c>
      <c r="C446" s="2"/>
      <c r="D446" s="1">
        <f t="shared" ca="1" si="84"/>
        <v>11</v>
      </c>
      <c r="E446" s="1">
        <f t="shared" ca="1" si="84"/>
        <v>13</v>
      </c>
      <c r="F446" s="1">
        <f t="shared" ca="1" si="87"/>
        <v>143</v>
      </c>
    </row>
    <row r="447" spans="1:6" x14ac:dyDescent="0.25">
      <c r="A447" s="1" t="str">
        <f t="shared" ca="1" si="85"/>
        <v>6 x 10</v>
      </c>
      <c r="B447" s="1">
        <f t="shared" ca="1" si="86"/>
        <v>60</v>
      </c>
      <c r="C447" s="2"/>
      <c r="D447" s="1">
        <f t="shared" ca="1" si="84"/>
        <v>6</v>
      </c>
      <c r="E447" s="1">
        <f t="shared" ca="1" si="84"/>
        <v>10</v>
      </c>
      <c r="F447" s="1">
        <f t="shared" ca="1" si="87"/>
        <v>60</v>
      </c>
    </row>
    <row r="448" spans="1:6" x14ac:dyDescent="0.25">
      <c r="A448" s="1" t="str">
        <f t="shared" ca="1" si="85"/>
        <v>6 x 12</v>
      </c>
      <c r="B448" s="1">
        <f t="shared" ca="1" si="86"/>
        <v>72</v>
      </c>
      <c r="C448" s="2"/>
      <c r="D448" s="1">
        <f t="shared" ca="1" si="84"/>
        <v>6</v>
      </c>
      <c r="E448" s="1">
        <f t="shared" ca="1" si="84"/>
        <v>12</v>
      </c>
      <c r="F448" s="1">
        <f t="shared" ca="1" si="87"/>
        <v>72</v>
      </c>
    </row>
    <row r="449" spans="1:6" x14ac:dyDescent="0.25">
      <c r="A449" s="1" t="str">
        <f t="shared" ca="1" si="85"/>
        <v>15 x 2</v>
      </c>
      <c r="B449" s="1">
        <f t="shared" ca="1" si="86"/>
        <v>30</v>
      </c>
      <c r="C449" s="2"/>
      <c r="D449" s="1">
        <f t="shared" ca="1" si="84"/>
        <v>15</v>
      </c>
      <c r="E449" s="3">
        <f t="shared" ref="E449:E482" ca="1" si="91">RANDBETWEEN(0,5)</f>
        <v>2</v>
      </c>
      <c r="F449" s="1">
        <f t="shared" ca="1" si="87"/>
        <v>30</v>
      </c>
    </row>
    <row r="450" spans="1:6" x14ac:dyDescent="0.25">
      <c r="A450" s="1" t="str">
        <f t="shared" ca="1" si="85"/>
        <v>12 x 10</v>
      </c>
      <c r="B450" s="1">
        <f t="shared" ca="1" si="86"/>
        <v>120</v>
      </c>
      <c r="C450" s="2"/>
      <c r="D450" s="1">
        <f t="shared" ca="1" si="84"/>
        <v>12</v>
      </c>
      <c r="E450" s="1">
        <f t="shared" ca="1" si="84"/>
        <v>10</v>
      </c>
      <c r="F450" s="1">
        <f t="shared" ca="1" si="87"/>
        <v>120</v>
      </c>
    </row>
    <row r="451" spans="1:6" x14ac:dyDescent="0.25">
      <c r="A451" s="1" t="str">
        <f t="shared" ca="1" si="85"/>
        <v>9 x 13</v>
      </c>
      <c r="B451" s="1">
        <f t="shared" ca="1" si="86"/>
        <v>117</v>
      </c>
      <c r="C451" s="2"/>
      <c r="D451" s="1">
        <f t="shared" ca="1" si="84"/>
        <v>9</v>
      </c>
      <c r="E451" s="1">
        <f t="shared" ca="1" si="84"/>
        <v>13</v>
      </c>
      <c r="F451" s="1">
        <f t="shared" ca="1" si="87"/>
        <v>117</v>
      </c>
    </row>
    <row r="452" spans="1:6" x14ac:dyDescent="0.25">
      <c r="A452" s="1" t="str">
        <f t="shared" ca="1" si="85"/>
        <v>3 x 15</v>
      </c>
      <c r="B452" s="1">
        <f t="shared" ca="1" si="86"/>
        <v>45</v>
      </c>
      <c r="C452" s="2"/>
      <c r="D452" s="1">
        <f t="shared" ca="1" si="84"/>
        <v>3</v>
      </c>
      <c r="E452" s="1">
        <f t="shared" ca="1" si="84"/>
        <v>15</v>
      </c>
      <c r="F452" s="1">
        <f t="shared" ca="1" si="87"/>
        <v>45</v>
      </c>
    </row>
    <row r="453" spans="1:6" x14ac:dyDescent="0.25">
      <c r="A453" s="1" t="str">
        <f t="shared" ca="1" si="85"/>
        <v>4 x 3</v>
      </c>
      <c r="B453" s="1">
        <f t="shared" ca="1" si="86"/>
        <v>12</v>
      </c>
      <c r="C453" s="2"/>
      <c r="D453" s="1">
        <f t="shared" ca="1" si="84"/>
        <v>4</v>
      </c>
      <c r="E453" s="1">
        <f t="shared" ca="1" si="84"/>
        <v>3</v>
      </c>
      <c r="F453" s="1">
        <f t="shared" ca="1" si="87"/>
        <v>12</v>
      </c>
    </row>
    <row r="454" spans="1:6" x14ac:dyDescent="0.25">
      <c r="A454" s="1" t="str">
        <f t="shared" ca="1" si="85"/>
        <v>5 x 12</v>
      </c>
      <c r="B454" s="1">
        <f t="shared" ca="1" si="86"/>
        <v>60</v>
      </c>
      <c r="C454" s="2"/>
      <c r="D454" s="3">
        <f t="shared" ref="D454:D487" ca="1" si="92">RANDBETWEEN(0,5)</f>
        <v>5</v>
      </c>
      <c r="E454" s="1">
        <f t="shared" ca="1" si="84"/>
        <v>12</v>
      </c>
      <c r="F454" s="1">
        <f t="shared" ca="1" si="87"/>
        <v>60</v>
      </c>
    </row>
    <row r="455" spans="1:6" x14ac:dyDescent="0.25">
      <c r="A455" s="1" t="str">
        <f t="shared" ca="1" si="85"/>
        <v>10 x 11</v>
      </c>
      <c r="B455" s="1">
        <f t="shared" ca="1" si="86"/>
        <v>110</v>
      </c>
      <c r="C455" s="2"/>
      <c r="D455" s="1">
        <f t="shared" ca="1" si="84"/>
        <v>10</v>
      </c>
      <c r="E455" s="1">
        <f t="shared" ca="1" si="84"/>
        <v>11</v>
      </c>
      <c r="F455" s="1">
        <f t="shared" ca="1" si="87"/>
        <v>110</v>
      </c>
    </row>
    <row r="456" spans="1:6" x14ac:dyDescent="0.25">
      <c r="A456" s="1" t="str">
        <f t="shared" ca="1" si="85"/>
        <v>3 x 14</v>
      </c>
      <c r="B456" s="1">
        <f t="shared" ca="1" si="86"/>
        <v>42</v>
      </c>
      <c r="C456" s="2"/>
      <c r="D456" s="1">
        <f t="shared" ca="1" si="84"/>
        <v>3</v>
      </c>
      <c r="E456" s="1">
        <f t="shared" ca="1" si="84"/>
        <v>14</v>
      </c>
      <c r="F456" s="1">
        <f t="shared" ca="1" si="87"/>
        <v>42</v>
      </c>
    </row>
    <row r="457" spans="1:6" x14ac:dyDescent="0.25">
      <c r="A457" s="1" t="str">
        <f t="shared" ca="1" si="85"/>
        <v>10 x 12</v>
      </c>
      <c r="B457" s="1">
        <f t="shared" ca="1" si="86"/>
        <v>120</v>
      </c>
      <c r="C457" s="2"/>
      <c r="D457" s="1">
        <f t="shared" ca="1" si="84"/>
        <v>10</v>
      </c>
      <c r="E457" s="1">
        <f t="shared" ca="1" si="84"/>
        <v>12</v>
      </c>
      <c r="F457" s="1">
        <f t="shared" ca="1" si="87"/>
        <v>120</v>
      </c>
    </row>
    <row r="458" spans="1:6" x14ac:dyDescent="0.25">
      <c r="A458" s="1" t="str">
        <f t="shared" ca="1" si="85"/>
        <v>5 x 3</v>
      </c>
      <c r="B458" s="1">
        <f t="shared" ca="1" si="86"/>
        <v>15</v>
      </c>
      <c r="C458" s="2"/>
      <c r="D458" s="1">
        <f t="shared" ca="1" si="84"/>
        <v>5</v>
      </c>
      <c r="E458" s="1">
        <f t="shared" ca="1" si="84"/>
        <v>3</v>
      </c>
      <c r="F458" s="1">
        <f t="shared" ca="1" si="87"/>
        <v>15</v>
      </c>
    </row>
    <row r="459" spans="1:6" x14ac:dyDescent="0.25">
      <c r="A459" s="1" t="str">
        <f t="shared" ca="1" si="85"/>
        <v>15 x 5</v>
      </c>
      <c r="B459" s="1">
        <f t="shared" ca="1" si="86"/>
        <v>75</v>
      </c>
      <c r="C459" s="2"/>
      <c r="D459" s="1">
        <f t="shared" ca="1" si="84"/>
        <v>15</v>
      </c>
      <c r="E459" s="3">
        <f t="shared" ref="E459:E492" ca="1" si="93">RANDBETWEEN(0,5)</f>
        <v>5</v>
      </c>
      <c r="F459" s="1">
        <f t="shared" ca="1" si="87"/>
        <v>75</v>
      </c>
    </row>
    <row r="460" spans="1:6" x14ac:dyDescent="0.25">
      <c r="A460" s="1" t="str">
        <f t="shared" ca="1" si="85"/>
        <v>11 x 15</v>
      </c>
      <c r="B460" s="1">
        <f t="shared" ca="1" si="86"/>
        <v>165</v>
      </c>
      <c r="C460" s="2"/>
      <c r="D460" s="1">
        <f t="shared" ca="1" si="84"/>
        <v>11</v>
      </c>
      <c r="E460" s="1">
        <f t="shared" ca="1" si="84"/>
        <v>15</v>
      </c>
      <c r="F460" s="1">
        <f t="shared" ca="1" si="87"/>
        <v>165</v>
      </c>
    </row>
    <row r="461" spans="1:6" x14ac:dyDescent="0.25">
      <c r="A461" s="1" t="str">
        <f t="shared" ca="1" si="85"/>
        <v>2 x 13</v>
      </c>
      <c r="B461" s="1">
        <f t="shared" ca="1" si="86"/>
        <v>26</v>
      </c>
      <c r="C461" s="2"/>
      <c r="D461" s="1">
        <f t="shared" ca="1" si="84"/>
        <v>2</v>
      </c>
      <c r="E461" s="1">
        <f t="shared" ca="1" si="84"/>
        <v>13</v>
      </c>
      <c r="F461" s="1">
        <f t="shared" ca="1" si="87"/>
        <v>26</v>
      </c>
    </row>
    <row r="462" spans="1:6" x14ac:dyDescent="0.25">
      <c r="A462" s="1" t="str">
        <f t="shared" ca="1" si="85"/>
        <v>7 x 11</v>
      </c>
      <c r="B462" s="1">
        <f t="shared" ca="1" si="86"/>
        <v>77</v>
      </c>
      <c r="C462" s="2"/>
      <c r="D462" s="1">
        <f t="shared" ca="1" si="84"/>
        <v>7</v>
      </c>
      <c r="E462" s="1">
        <f t="shared" ca="1" si="84"/>
        <v>11</v>
      </c>
      <c r="F462" s="1">
        <f t="shared" ca="1" si="87"/>
        <v>77</v>
      </c>
    </row>
    <row r="463" spans="1:6" x14ac:dyDescent="0.25">
      <c r="A463" s="1" t="str">
        <f t="shared" ca="1" si="85"/>
        <v>1 x 15</v>
      </c>
      <c r="B463" s="1">
        <f t="shared" ca="1" si="86"/>
        <v>15</v>
      </c>
      <c r="C463" s="2"/>
      <c r="D463" s="1">
        <f t="shared" ca="1" si="84"/>
        <v>1</v>
      </c>
      <c r="E463" s="1">
        <f t="shared" ca="1" si="84"/>
        <v>15</v>
      </c>
      <c r="F463" s="1">
        <f t="shared" ca="1" si="87"/>
        <v>15</v>
      </c>
    </row>
    <row r="464" spans="1:6" x14ac:dyDescent="0.25">
      <c r="A464" s="1" t="str">
        <f t="shared" ca="1" si="85"/>
        <v>2 x 3</v>
      </c>
      <c r="B464" s="1">
        <f t="shared" ca="1" si="86"/>
        <v>6</v>
      </c>
      <c r="C464" s="2"/>
      <c r="D464" s="1">
        <f t="shared" ca="1" si="84"/>
        <v>2</v>
      </c>
      <c r="E464" s="1">
        <f t="shared" ca="1" si="84"/>
        <v>3</v>
      </c>
      <c r="F464" s="1">
        <f t="shared" ca="1" si="87"/>
        <v>6</v>
      </c>
    </row>
    <row r="465" spans="1:6" x14ac:dyDescent="0.25">
      <c r="A465" s="1" t="str">
        <f t="shared" ca="1" si="85"/>
        <v>8 x 15</v>
      </c>
      <c r="B465" s="1">
        <f t="shared" ca="1" si="86"/>
        <v>120</v>
      </c>
      <c r="C465" s="2"/>
      <c r="D465" s="1">
        <f t="shared" ca="1" si="84"/>
        <v>8</v>
      </c>
      <c r="E465" s="1">
        <f t="shared" ca="1" si="84"/>
        <v>15</v>
      </c>
      <c r="F465" s="1">
        <f t="shared" ca="1" si="87"/>
        <v>120</v>
      </c>
    </row>
    <row r="466" spans="1:6" x14ac:dyDescent="0.25">
      <c r="A466" s="1" t="str">
        <f t="shared" ca="1" si="85"/>
        <v>5 x 9</v>
      </c>
      <c r="B466" s="1">
        <f t="shared" ca="1" si="86"/>
        <v>45</v>
      </c>
      <c r="C466" s="2"/>
      <c r="D466" s="1">
        <f t="shared" ca="1" si="84"/>
        <v>5</v>
      </c>
      <c r="E466" s="1">
        <f t="shared" ca="1" si="84"/>
        <v>9</v>
      </c>
      <c r="F466" s="1">
        <f t="shared" ca="1" si="87"/>
        <v>45</v>
      </c>
    </row>
    <row r="467" spans="1:6" x14ac:dyDescent="0.25">
      <c r="A467" s="1" t="str">
        <f t="shared" ca="1" si="85"/>
        <v>0 x 14</v>
      </c>
      <c r="B467" s="1">
        <f t="shared" ca="1" si="86"/>
        <v>0</v>
      </c>
      <c r="C467" s="2"/>
      <c r="D467" s="3">
        <f t="shared" ref="D467" ca="1" si="94">RANDBETWEEN(0,5)</f>
        <v>0</v>
      </c>
      <c r="E467" s="1">
        <f t="shared" ca="1" si="84"/>
        <v>14</v>
      </c>
      <c r="F467" s="1">
        <f t="shared" ca="1" si="87"/>
        <v>0</v>
      </c>
    </row>
    <row r="468" spans="1:6" x14ac:dyDescent="0.25">
      <c r="A468" s="1" t="str">
        <f t="shared" ca="1" si="85"/>
        <v>3 x 2</v>
      </c>
      <c r="B468" s="1">
        <f t="shared" ca="1" si="86"/>
        <v>6</v>
      </c>
      <c r="C468" s="2"/>
      <c r="D468" s="1">
        <f t="shared" ca="1" si="84"/>
        <v>3</v>
      </c>
      <c r="E468" s="1">
        <f t="shared" ca="1" si="84"/>
        <v>2</v>
      </c>
      <c r="F468" s="1">
        <f t="shared" ca="1" si="87"/>
        <v>6</v>
      </c>
    </row>
    <row r="469" spans="1:6" x14ac:dyDescent="0.25">
      <c r="A469" s="1" t="str">
        <f t="shared" ca="1" si="85"/>
        <v>11 x 5</v>
      </c>
      <c r="B469" s="1">
        <f t="shared" ca="1" si="86"/>
        <v>55</v>
      </c>
      <c r="C469" s="2"/>
      <c r="D469" s="1">
        <f t="shared" ca="1" si="84"/>
        <v>11</v>
      </c>
      <c r="E469" s="1">
        <f t="shared" ca="1" si="84"/>
        <v>5</v>
      </c>
      <c r="F469" s="1">
        <f t="shared" ca="1" si="87"/>
        <v>55</v>
      </c>
    </row>
    <row r="470" spans="1:6" x14ac:dyDescent="0.25">
      <c r="A470" s="1" t="str">
        <f t="shared" ca="1" si="85"/>
        <v>11 x 14</v>
      </c>
      <c r="B470" s="1">
        <f t="shared" ca="1" si="86"/>
        <v>154</v>
      </c>
      <c r="C470" s="2"/>
      <c r="D470" s="1">
        <f t="shared" ca="1" si="84"/>
        <v>11</v>
      </c>
      <c r="E470" s="1">
        <f t="shared" ca="1" si="84"/>
        <v>14</v>
      </c>
      <c r="F470" s="1">
        <f t="shared" ca="1" si="87"/>
        <v>154</v>
      </c>
    </row>
    <row r="471" spans="1:6" x14ac:dyDescent="0.25">
      <c r="A471" s="1" t="str">
        <f t="shared" ca="1" si="85"/>
        <v>7 x 13</v>
      </c>
      <c r="B471" s="1">
        <f t="shared" ca="1" si="86"/>
        <v>91</v>
      </c>
      <c r="C471" s="2"/>
      <c r="D471" s="1">
        <f t="shared" ca="1" si="84"/>
        <v>7</v>
      </c>
      <c r="E471" s="1">
        <f t="shared" ca="1" si="84"/>
        <v>13</v>
      </c>
      <c r="F471" s="1">
        <f t="shared" ca="1" si="87"/>
        <v>91</v>
      </c>
    </row>
    <row r="472" spans="1:6" x14ac:dyDescent="0.25">
      <c r="A472" s="1" t="str">
        <f t="shared" ca="1" si="85"/>
        <v>3 x 3</v>
      </c>
      <c r="B472" s="1">
        <f t="shared" ca="1" si="86"/>
        <v>9</v>
      </c>
      <c r="C472" s="2"/>
      <c r="D472" s="1">
        <f t="shared" ca="1" si="84"/>
        <v>3</v>
      </c>
      <c r="E472" s="3">
        <f t="shared" ref="E472" ca="1" si="95">RANDBETWEEN(0,5)</f>
        <v>3</v>
      </c>
      <c r="F472" s="1">
        <f t="shared" ca="1" si="87"/>
        <v>9</v>
      </c>
    </row>
    <row r="473" spans="1:6" x14ac:dyDescent="0.25">
      <c r="A473" s="1" t="str">
        <f t="shared" ca="1" si="85"/>
        <v>9 x 7</v>
      </c>
      <c r="B473" s="1">
        <f t="shared" ca="1" si="86"/>
        <v>63</v>
      </c>
      <c r="C473" s="2"/>
      <c r="D473" s="1">
        <f t="shared" ca="1" si="84"/>
        <v>9</v>
      </c>
      <c r="E473" s="1">
        <f t="shared" ca="1" si="84"/>
        <v>7</v>
      </c>
      <c r="F473" s="1">
        <f t="shared" ca="1" si="87"/>
        <v>63</v>
      </c>
    </row>
    <row r="474" spans="1:6" x14ac:dyDescent="0.25">
      <c r="A474" s="1" t="str">
        <f t="shared" ca="1" si="85"/>
        <v>2 x 4</v>
      </c>
      <c r="B474" s="1">
        <f t="shared" ca="1" si="86"/>
        <v>8</v>
      </c>
      <c r="C474" s="2"/>
      <c r="D474" s="1">
        <f t="shared" ca="1" si="84"/>
        <v>2</v>
      </c>
      <c r="E474" s="1">
        <f t="shared" ca="1" si="84"/>
        <v>4</v>
      </c>
      <c r="F474" s="1">
        <f t="shared" ca="1" si="87"/>
        <v>8</v>
      </c>
    </row>
    <row r="475" spans="1:6" x14ac:dyDescent="0.25">
      <c r="A475" s="1" t="str">
        <f t="shared" ca="1" si="85"/>
        <v>13 x 8</v>
      </c>
      <c r="B475" s="1">
        <f t="shared" ca="1" si="86"/>
        <v>104</v>
      </c>
      <c r="C475" s="2"/>
      <c r="D475" s="1">
        <f t="shared" ca="1" si="84"/>
        <v>13</v>
      </c>
      <c r="E475" s="1">
        <f t="shared" ca="1" si="84"/>
        <v>8</v>
      </c>
      <c r="F475" s="1">
        <f t="shared" ca="1" si="87"/>
        <v>104</v>
      </c>
    </row>
    <row r="476" spans="1:6" x14ac:dyDescent="0.25">
      <c r="A476" s="1" t="str">
        <f t="shared" ca="1" si="85"/>
        <v>12 x 11</v>
      </c>
      <c r="B476" s="1">
        <f t="shared" ca="1" si="86"/>
        <v>132</v>
      </c>
      <c r="C476" s="2"/>
      <c r="D476" s="1">
        <f t="shared" ca="1" si="84"/>
        <v>12</v>
      </c>
      <c r="E476" s="1">
        <f t="shared" ca="1" si="84"/>
        <v>11</v>
      </c>
      <c r="F476" s="1">
        <f t="shared" ca="1" si="87"/>
        <v>132</v>
      </c>
    </row>
    <row r="477" spans="1:6" x14ac:dyDescent="0.25">
      <c r="A477" s="1" t="str">
        <f t="shared" ca="1" si="85"/>
        <v>0 x 14</v>
      </c>
      <c r="B477" s="1">
        <f t="shared" ca="1" si="86"/>
        <v>0</v>
      </c>
      <c r="C477" s="2"/>
      <c r="D477" s="3">
        <f t="shared" ca="1" si="90"/>
        <v>0</v>
      </c>
      <c r="E477" s="1">
        <f t="shared" ca="1" si="84"/>
        <v>14</v>
      </c>
      <c r="F477" s="1">
        <f t="shared" ca="1" si="87"/>
        <v>0</v>
      </c>
    </row>
    <row r="478" spans="1:6" x14ac:dyDescent="0.25">
      <c r="A478" s="1" t="str">
        <f t="shared" ca="1" si="85"/>
        <v>10 x 8</v>
      </c>
      <c r="B478" s="1">
        <f t="shared" ca="1" si="86"/>
        <v>80</v>
      </c>
      <c r="C478" s="2"/>
      <c r="D478" s="1">
        <f t="shared" ca="1" si="84"/>
        <v>10</v>
      </c>
      <c r="E478" s="1">
        <f t="shared" ca="1" si="84"/>
        <v>8</v>
      </c>
      <c r="F478" s="1">
        <f t="shared" ca="1" si="87"/>
        <v>80</v>
      </c>
    </row>
    <row r="479" spans="1:6" x14ac:dyDescent="0.25">
      <c r="A479" s="1" t="str">
        <f t="shared" ca="1" si="85"/>
        <v>4 x 15</v>
      </c>
      <c r="B479" s="1">
        <f t="shared" ca="1" si="86"/>
        <v>60</v>
      </c>
      <c r="C479" s="2"/>
      <c r="D479" s="1">
        <f t="shared" ca="1" si="84"/>
        <v>4</v>
      </c>
      <c r="E479" s="1">
        <f t="shared" ca="1" si="84"/>
        <v>15</v>
      </c>
      <c r="F479" s="1">
        <f t="shared" ca="1" si="87"/>
        <v>60</v>
      </c>
    </row>
    <row r="480" spans="1:6" x14ac:dyDescent="0.25">
      <c r="A480" s="1" t="str">
        <f t="shared" ca="1" si="85"/>
        <v>11 x 8</v>
      </c>
      <c r="B480" s="1">
        <f t="shared" ca="1" si="86"/>
        <v>88</v>
      </c>
      <c r="C480" s="2"/>
      <c r="D480" s="1">
        <f t="shared" ca="1" si="84"/>
        <v>11</v>
      </c>
      <c r="E480" s="1">
        <f t="shared" ca="1" si="84"/>
        <v>8</v>
      </c>
      <c r="F480" s="1">
        <f t="shared" ca="1" si="87"/>
        <v>88</v>
      </c>
    </row>
    <row r="481" spans="1:6" x14ac:dyDescent="0.25">
      <c r="A481" s="1" t="str">
        <f t="shared" ca="1" si="85"/>
        <v>4 x 12</v>
      </c>
      <c r="B481" s="1">
        <f t="shared" ca="1" si="86"/>
        <v>48</v>
      </c>
      <c r="C481" s="2"/>
      <c r="D481" s="1">
        <f t="shared" ca="1" si="84"/>
        <v>4</v>
      </c>
      <c r="E481" s="1">
        <f t="shared" ca="1" si="84"/>
        <v>12</v>
      </c>
      <c r="F481" s="1">
        <f t="shared" ca="1" si="87"/>
        <v>48</v>
      </c>
    </row>
    <row r="482" spans="1:6" x14ac:dyDescent="0.25">
      <c r="A482" s="1" t="str">
        <f t="shared" ca="1" si="85"/>
        <v>6 x 4</v>
      </c>
      <c r="B482" s="1">
        <f t="shared" ca="1" si="86"/>
        <v>24</v>
      </c>
      <c r="C482" s="2"/>
      <c r="D482" s="1">
        <f t="shared" ref="D482:E545" ca="1" si="96">RANDBETWEEN(1,15)</f>
        <v>6</v>
      </c>
      <c r="E482" s="3">
        <f t="shared" ca="1" si="91"/>
        <v>4</v>
      </c>
      <c r="F482" s="1">
        <f t="shared" ca="1" si="87"/>
        <v>24</v>
      </c>
    </row>
    <row r="483" spans="1:6" x14ac:dyDescent="0.25">
      <c r="A483" s="1" t="str">
        <f t="shared" ca="1" si="85"/>
        <v>1 x 14</v>
      </c>
      <c r="B483" s="1">
        <f t="shared" ca="1" si="86"/>
        <v>14</v>
      </c>
      <c r="C483" s="2"/>
      <c r="D483" s="1">
        <f t="shared" ca="1" si="96"/>
        <v>1</v>
      </c>
      <c r="E483" s="1">
        <f t="shared" ca="1" si="96"/>
        <v>14</v>
      </c>
      <c r="F483" s="1">
        <f t="shared" ca="1" si="87"/>
        <v>14</v>
      </c>
    </row>
    <row r="484" spans="1:6" x14ac:dyDescent="0.25">
      <c r="A484" s="1" t="str">
        <f t="shared" ca="1" si="85"/>
        <v>4 x 6</v>
      </c>
      <c r="B484" s="1">
        <f t="shared" ca="1" si="86"/>
        <v>24</v>
      </c>
      <c r="C484" s="2"/>
      <c r="D484" s="1">
        <f t="shared" ca="1" si="96"/>
        <v>4</v>
      </c>
      <c r="E484" s="1">
        <f t="shared" ca="1" si="96"/>
        <v>6</v>
      </c>
      <c r="F484" s="1">
        <f t="shared" ca="1" si="87"/>
        <v>24</v>
      </c>
    </row>
    <row r="485" spans="1:6" x14ac:dyDescent="0.25">
      <c r="A485" s="1" t="str">
        <f t="shared" ca="1" si="85"/>
        <v>14 x 12</v>
      </c>
      <c r="B485" s="1">
        <f t="shared" ca="1" si="86"/>
        <v>168</v>
      </c>
      <c r="C485" s="2"/>
      <c r="D485" s="1">
        <f t="shared" ca="1" si="96"/>
        <v>14</v>
      </c>
      <c r="E485" s="1">
        <f t="shared" ca="1" si="96"/>
        <v>12</v>
      </c>
      <c r="F485" s="1">
        <f t="shared" ca="1" si="87"/>
        <v>168</v>
      </c>
    </row>
    <row r="486" spans="1:6" x14ac:dyDescent="0.25">
      <c r="A486" s="1" t="str">
        <f t="shared" ca="1" si="85"/>
        <v>9 x 11</v>
      </c>
      <c r="B486" s="1">
        <f t="shared" ca="1" si="86"/>
        <v>99</v>
      </c>
      <c r="C486" s="2"/>
      <c r="D486" s="1">
        <f t="shared" ca="1" si="96"/>
        <v>9</v>
      </c>
      <c r="E486" s="1">
        <f t="shared" ca="1" si="96"/>
        <v>11</v>
      </c>
      <c r="F486" s="1">
        <f t="shared" ca="1" si="87"/>
        <v>99</v>
      </c>
    </row>
    <row r="487" spans="1:6" x14ac:dyDescent="0.25">
      <c r="A487" s="1" t="str">
        <f t="shared" ca="1" si="85"/>
        <v>1 x 15</v>
      </c>
      <c r="B487" s="1">
        <f t="shared" ca="1" si="86"/>
        <v>15</v>
      </c>
      <c r="C487" s="2"/>
      <c r="D487" s="3">
        <f t="shared" ca="1" si="92"/>
        <v>1</v>
      </c>
      <c r="E487" s="1">
        <f t="shared" ca="1" si="96"/>
        <v>15</v>
      </c>
      <c r="F487" s="1">
        <f t="shared" ca="1" si="87"/>
        <v>15</v>
      </c>
    </row>
    <row r="488" spans="1:6" x14ac:dyDescent="0.25">
      <c r="A488" s="1" t="str">
        <f t="shared" ca="1" si="85"/>
        <v>8 x 7</v>
      </c>
      <c r="B488" s="1">
        <f t="shared" ca="1" si="86"/>
        <v>56</v>
      </c>
      <c r="C488" s="2"/>
      <c r="D488" s="1">
        <f t="shared" ca="1" si="96"/>
        <v>8</v>
      </c>
      <c r="E488" s="1">
        <f t="shared" ca="1" si="96"/>
        <v>7</v>
      </c>
      <c r="F488" s="1">
        <f t="shared" ca="1" si="87"/>
        <v>56</v>
      </c>
    </row>
    <row r="489" spans="1:6" x14ac:dyDescent="0.25">
      <c r="A489" s="1" t="str">
        <f t="shared" ca="1" si="85"/>
        <v>6 x 13</v>
      </c>
      <c r="B489" s="1">
        <f t="shared" ca="1" si="86"/>
        <v>78</v>
      </c>
      <c r="C489" s="2"/>
      <c r="D489" s="1">
        <f t="shared" ca="1" si="96"/>
        <v>6</v>
      </c>
      <c r="E489" s="1">
        <f t="shared" ca="1" si="96"/>
        <v>13</v>
      </c>
      <c r="F489" s="1">
        <f t="shared" ca="1" si="87"/>
        <v>78</v>
      </c>
    </row>
    <row r="490" spans="1:6" x14ac:dyDescent="0.25">
      <c r="A490" s="1" t="str">
        <f t="shared" ca="1" si="85"/>
        <v>8 x 9</v>
      </c>
      <c r="B490" s="1">
        <f t="shared" ca="1" si="86"/>
        <v>72</v>
      </c>
      <c r="C490" s="2"/>
      <c r="D490" s="1">
        <f t="shared" ca="1" si="96"/>
        <v>8</v>
      </c>
      <c r="E490" s="1">
        <f t="shared" ca="1" si="96"/>
        <v>9</v>
      </c>
      <c r="F490" s="1">
        <f t="shared" ca="1" si="87"/>
        <v>72</v>
      </c>
    </row>
    <row r="491" spans="1:6" x14ac:dyDescent="0.25">
      <c r="A491" s="1" t="str">
        <f t="shared" ca="1" si="85"/>
        <v>5 x 13</v>
      </c>
      <c r="B491" s="1">
        <f t="shared" ca="1" si="86"/>
        <v>65</v>
      </c>
      <c r="C491" s="2"/>
      <c r="D491" s="1">
        <f t="shared" ca="1" si="96"/>
        <v>5</v>
      </c>
      <c r="E491" s="1">
        <f t="shared" ca="1" si="96"/>
        <v>13</v>
      </c>
      <c r="F491" s="1">
        <f t="shared" ca="1" si="87"/>
        <v>65</v>
      </c>
    </row>
    <row r="492" spans="1:6" x14ac:dyDescent="0.25">
      <c r="A492" s="1" t="str">
        <f t="shared" ca="1" si="85"/>
        <v>13 x 2</v>
      </c>
      <c r="B492" s="1">
        <f t="shared" ca="1" si="86"/>
        <v>26</v>
      </c>
      <c r="C492" s="2"/>
      <c r="D492" s="1">
        <f t="shared" ca="1" si="96"/>
        <v>13</v>
      </c>
      <c r="E492" s="3">
        <f t="shared" ca="1" si="93"/>
        <v>2</v>
      </c>
      <c r="F492" s="1">
        <f t="shared" ca="1" si="87"/>
        <v>26</v>
      </c>
    </row>
    <row r="493" spans="1:6" x14ac:dyDescent="0.25">
      <c r="A493" s="1" t="str">
        <f t="shared" ref="A493:A556" ca="1" si="97">CONCATENATE(D493, " x ", E493)</f>
        <v>14 x 3</v>
      </c>
      <c r="B493" s="1">
        <f t="shared" ref="B493:B556" ca="1" si="98">F493</f>
        <v>42</v>
      </c>
      <c r="C493" s="2"/>
      <c r="D493" s="1">
        <f t="shared" ca="1" si="96"/>
        <v>14</v>
      </c>
      <c r="E493" s="1">
        <f t="shared" ca="1" si="96"/>
        <v>3</v>
      </c>
      <c r="F493" s="1">
        <f t="shared" ref="F493:F556" ca="1" si="99">D493*E493</f>
        <v>42</v>
      </c>
    </row>
    <row r="494" spans="1:6" x14ac:dyDescent="0.25">
      <c r="A494" s="1" t="str">
        <f t="shared" ca="1" si="97"/>
        <v>15 x 11</v>
      </c>
      <c r="B494" s="1">
        <f t="shared" ca="1" si="98"/>
        <v>165</v>
      </c>
      <c r="C494" s="2"/>
      <c r="D494" s="1">
        <f t="shared" ca="1" si="96"/>
        <v>15</v>
      </c>
      <c r="E494" s="1">
        <f t="shared" ca="1" si="96"/>
        <v>11</v>
      </c>
      <c r="F494" s="1">
        <f t="shared" ca="1" si="99"/>
        <v>165</v>
      </c>
    </row>
    <row r="495" spans="1:6" x14ac:dyDescent="0.25">
      <c r="A495" s="1" t="str">
        <f t="shared" ca="1" si="97"/>
        <v>8 x 9</v>
      </c>
      <c r="B495" s="1">
        <f t="shared" ca="1" si="98"/>
        <v>72</v>
      </c>
      <c r="C495" s="2"/>
      <c r="D495" s="1">
        <f t="shared" ca="1" si="96"/>
        <v>8</v>
      </c>
      <c r="E495" s="1">
        <f t="shared" ca="1" si="96"/>
        <v>9</v>
      </c>
      <c r="F495" s="1">
        <f t="shared" ca="1" si="99"/>
        <v>72</v>
      </c>
    </row>
    <row r="496" spans="1:6" x14ac:dyDescent="0.25">
      <c r="A496" s="1" t="str">
        <f t="shared" ca="1" si="97"/>
        <v>2 x 4</v>
      </c>
      <c r="B496" s="1">
        <f t="shared" ca="1" si="98"/>
        <v>8</v>
      </c>
      <c r="C496" s="2"/>
      <c r="D496" s="1">
        <f t="shared" ca="1" si="96"/>
        <v>2</v>
      </c>
      <c r="E496" s="1">
        <f t="shared" ca="1" si="96"/>
        <v>4</v>
      </c>
      <c r="F496" s="1">
        <f t="shared" ca="1" si="99"/>
        <v>8</v>
      </c>
    </row>
    <row r="497" spans="1:6" x14ac:dyDescent="0.25">
      <c r="A497" s="1" t="str">
        <f t="shared" ca="1" si="97"/>
        <v>13 x 2</v>
      </c>
      <c r="B497" s="1">
        <f t="shared" ca="1" si="98"/>
        <v>26</v>
      </c>
      <c r="C497" s="2"/>
      <c r="D497" s="1">
        <f t="shared" ca="1" si="96"/>
        <v>13</v>
      </c>
      <c r="E497" s="1">
        <f t="shared" ca="1" si="96"/>
        <v>2</v>
      </c>
      <c r="F497" s="1">
        <f t="shared" ca="1" si="99"/>
        <v>26</v>
      </c>
    </row>
    <row r="498" spans="1:6" x14ac:dyDescent="0.25">
      <c r="A498" s="1" t="str">
        <f t="shared" ca="1" si="97"/>
        <v>3 x 7</v>
      </c>
      <c r="B498" s="1">
        <f t="shared" ca="1" si="98"/>
        <v>21</v>
      </c>
      <c r="C498" s="2"/>
      <c r="D498" s="1">
        <f t="shared" ca="1" si="96"/>
        <v>3</v>
      </c>
      <c r="E498" s="1">
        <f t="shared" ca="1" si="96"/>
        <v>7</v>
      </c>
      <c r="F498" s="1">
        <f t="shared" ca="1" si="99"/>
        <v>21</v>
      </c>
    </row>
    <row r="499" spans="1:6" x14ac:dyDescent="0.25">
      <c r="A499" s="1" t="str">
        <f t="shared" ca="1" si="97"/>
        <v>1 x 1</v>
      </c>
      <c r="B499" s="1">
        <f t="shared" ca="1" si="98"/>
        <v>1</v>
      </c>
      <c r="C499" s="2"/>
      <c r="D499" s="1">
        <f t="shared" ca="1" si="96"/>
        <v>1</v>
      </c>
      <c r="E499" s="1">
        <f t="shared" ca="1" si="96"/>
        <v>1</v>
      </c>
      <c r="F499" s="1">
        <f t="shared" ca="1" si="99"/>
        <v>1</v>
      </c>
    </row>
    <row r="500" spans="1:6" x14ac:dyDescent="0.25">
      <c r="A500" s="1" t="str">
        <f t="shared" ca="1" si="97"/>
        <v>0 x 10</v>
      </c>
      <c r="B500" s="1">
        <f t="shared" ca="1" si="98"/>
        <v>0</v>
      </c>
      <c r="C500" s="2"/>
      <c r="D500" s="3">
        <f t="shared" ref="D500" ca="1" si="100">RANDBETWEEN(0,5)</f>
        <v>0</v>
      </c>
      <c r="E500" s="1">
        <f t="shared" ca="1" si="96"/>
        <v>10</v>
      </c>
      <c r="F500" s="1">
        <f t="shared" ca="1" si="99"/>
        <v>0</v>
      </c>
    </row>
    <row r="501" spans="1:6" x14ac:dyDescent="0.25">
      <c r="A501" s="1" t="str">
        <f t="shared" ca="1" si="97"/>
        <v>14 x 12</v>
      </c>
      <c r="B501" s="1">
        <f t="shared" ca="1" si="98"/>
        <v>168</v>
      </c>
      <c r="C501" s="2"/>
      <c r="D501" s="1">
        <f t="shared" ca="1" si="96"/>
        <v>14</v>
      </c>
      <c r="E501" s="1">
        <f t="shared" ca="1" si="96"/>
        <v>12</v>
      </c>
      <c r="F501" s="1">
        <f t="shared" ca="1" si="99"/>
        <v>168</v>
      </c>
    </row>
    <row r="502" spans="1:6" x14ac:dyDescent="0.25">
      <c r="A502" s="1" t="str">
        <f t="shared" ca="1" si="97"/>
        <v>12 x 9</v>
      </c>
      <c r="B502" s="1">
        <f t="shared" ca="1" si="98"/>
        <v>108</v>
      </c>
      <c r="C502" s="2"/>
      <c r="D502" s="1">
        <f t="shared" ca="1" si="96"/>
        <v>12</v>
      </c>
      <c r="E502" s="1">
        <f t="shared" ca="1" si="96"/>
        <v>9</v>
      </c>
      <c r="F502" s="1">
        <f t="shared" ca="1" si="99"/>
        <v>108</v>
      </c>
    </row>
    <row r="503" spans="1:6" x14ac:dyDescent="0.25">
      <c r="A503" s="1" t="str">
        <f t="shared" ca="1" si="97"/>
        <v>1 x 4</v>
      </c>
      <c r="B503" s="1">
        <f t="shared" ca="1" si="98"/>
        <v>4</v>
      </c>
      <c r="C503" s="2"/>
      <c r="D503" s="1">
        <f t="shared" ca="1" si="96"/>
        <v>1</v>
      </c>
      <c r="E503" s="1">
        <f t="shared" ca="1" si="96"/>
        <v>4</v>
      </c>
      <c r="F503" s="1">
        <f t="shared" ca="1" si="99"/>
        <v>4</v>
      </c>
    </row>
    <row r="504" spans="1:6" x14ac:dyDescent="0.25">
      <c r="A504" s="1" t="str">
        <f t="shared" ca="1" si="97"/>
        <v>10 x 1</v>
      </c>
      <c r="B504" s="1">
        <f t="shared" ca="1" si="98"/>
        <v>10</v>
      </c>
      <c r="C504" s="2"/>
      <c r="D504" s="1">
        <f t="shared" ca="1" si="96"/>
        <v>10</v>
      </c>
      <c r="E504" s="1">
        <f t="shared" ca="1" si="96"/>
        <v>1</v>
      </c>
      <c r="F504" s="1">
        <f t="shared" ca="1" si="99"/>
        <v>10</v>
      </c>
    </row>
    <row r="505" spans="1:6" x14ac:dyDescent="0.25">
      <c r="A505" s="1" t="str">
        <f t="shared" ca="1" si="97"/>
        <v>10 x 3</v>
      </c>
      <c r="B505" s="1">
        <f t="shared" ca="1" si="98"/>
        <v>30</v>
      </c>
      <c r="C505" s="2"/>
      <c r="D505" s="1">
        <f t="shared" ca="1" si="96"/>
        <v>10</v>
      </c>
      <c r="E505" s="3">
        <f t="shared" ref="E505" ca="1" si="101">RANDBETWEEN(0,5)</f>
        <v>3</v>
      </c>
      <c r="F505" s="1">
        <f t="shared" ca="1" si="99"/>
        <v>30</v>
      </c>
    </row>
    <row r="506" spans="1:6" x14ac:dyDescent="0.25">
      <c r="A506" s="1" t="str">
        <f t="shared" ca="1" si="97"/>
        <v>6 x 12</v>
      </c>
      <c r="B506" s="1">
        <f t="shared" ca="1" si="98"/>
        <v>72</v>
      </c>
      <c r="C506" s="2"/>
      <c r="D506" s="1">
        <f t="shared" ca="1" si="96"/>
        <v>6</v>
      </c>
      <c r="E506" s="1">
        <f t="shared" ca="1" si="96"/>
        <v>12</v>
      </c>
      <c r="F506" s="1">
        <f t="shared" ca="1" si="99"/>
        <v>72</v>
      </c>
    </row>
    <row r="507" spans="1:6" x14ac:dyDescent="0.25">
      <c r="A507" s="1" t="str">
        <f t="shared" ca="1" si="97"/>
        <v>9 x 11</v>
      </c>
      <c r="B507" s="1">
        <f t="shared" ca="1" si="98"/>
        <v>99</v>
      </c>
      <c r="C507" s="2"/>
      <c r="D507" s="1">
        <f t="shared" ca="1" si="96"/>
        <v>9</v>
      </c>
      <c r="E507" s="1">
        <f t="shared" ca="1" si="96"/>
        <v>11</v>
      </c>
      <c r="F507" s="1">
        <f t="shared" ca="1" si="99"/>
        <v>99</v>
      </c>
    </row>
    <row r="508" spans="1:6" x14ac:dyDescent="0.25">
      <c r="A508" s="1" t="str">
        <f t="shared" ca="1" si="97"/>
        <v>10 x 9</v>
      </c>
      <c r="B508" s="1">
        <f t="shared" ca="1" si="98"/>
        <v>90</v>
      </c>
      <c r="C508" s="2"/>
      <c r="D508" s="1">
        <f t="shared" ca="1" si="96"/>
        <v>10</v>
      </c>
      <c r="E508" s="1">
        <f t="shared" ca="1" si="96"/>
        <v>9</v>
      </c>
      <c r="F508" s="1">
        <f t="shared" ca="1" si="99"/>
        <v>90</v>
      </c>
    </row>
    <row r="509" spans="1:6" x14ac:dyDescent="0.25">
      <c r="A509" s="1" t="str">
        <f t="shared" ca="1" si="97"/>
        <v>11 x 2</v>
      </c>
      <c r="B509" s="1">
        <f t="shared" ca="1" si="98"/>
        <v>22</v>
      </c>
      <c r="C509" s="2"/>
      <c r="D509" s="1">
        <f t="shared" ca="1" si="96"/>
        <v>11</v>
      </c>
      <c r="E509" s="1">
        <f t="shared" ca="1" si="96"/>
        <v>2</v>
      </c>
      <c r="F509" s="1">
        <f t="shared" ca="1" si="99"/>
        <v>22</v>
      </c>
    </row>
    <row r="510" spans="1:6" x14ac:dyDescent="0.25">
      <c r="A510" s="1" t="str">
        <f t="shared" ca="1" si="97"/>
        <v>5 x 8</v>
      </c>
      <c r="B510" s="1">
        <f t="shared" ca="1" si="98"/>
        <v>40</v>
      </c>
      <c r="C510" s="2"/>
      <c r="D510" s="3">
        <f t="shared" ref="D510:D543" ca="1" si="102">RANDBETWEEN(0,5)</f>
        <v>5</v>
      </c>
      <c r="E510" s="1">
        <f t="shared" ca="1" si="96"/>
        <v>8</v>
      </c>
      <c r="F510" s="1">
        <f t="shared" ca="1" si="99"/>
        <v>40</v>
      </c>
    </row>
    <row r="511" spans="1:6" x14ac:dyDescent="0.25">
      <c r="A511" s="1" t="str">
        <f t="shared" ca="1" si="97"/>
        <v>8 x 13</v>
      </c>
      <c r="B511" s="1">
        <f t="shared" ca="1" si="98"/>
        <v>104</v>
      </c>
      <c r="C511" s="2"/>
      <c r="D511" s="1">
        <f t="shared" ca="1" si="96"/>
        <v>8</v>
      </c>
      <c r="E511" s="1">
        <f t="shared" ca="1" si="96"/>
        <v>13</v>
      </c>
      <c r="F511" s="1">
        <f t="shared" ca="1" si="99"/>
        <v>104</v>
      </c>
    </row>
    <row r="512" spans="1:6" x14ac:dyDescent="0.25">
      <c r="A512" s="1" t="str">
        <f t="shared" ca="1" si="97"/>
        <v>5 x 5</v>
      </c>
      <c r="B512" s="1">
        <f t="shared" ca="1" si="98"/>
        <v>25</v>
      </c>
      <c r="C512" s="2"/>
      <c r="D512" s="1">
        <f t="shared" ca="1" si="96"/>
        <v>5</v>
      </c>
      <c r="E512" s="1">
        <f t="shared" ca="1" si="96"/>
        <v>5</v>
      </c>
      <c r="F512" s="1">
        <f t="shared" ca="1" si="99"/>
        <v>25</v>
      </c>
    </row>
    <row r="513" spans="1:6" x14ac:dyDescent="0.25">
      <c r="A513" s="1" t="str">
        <f t="shared" ca="1" si="97"/>
        <v>14 x 11</v>
      </c>
      <c r="B513" s="1">
        <f t="shared" ca="1" si="98"/>
        <v>154</v>
      </c>
      <c r="C513" s="2"/>
      <c r="D513" s="1">
        <f t="shared" ca="1" si="96"/>
        <v>14</v>
      </c>
      <c r="E513" s="1">
        <f t="shared" ca="1" si="96"/>
        <v>11</v>
      </c>
      <c r="F513" s="1">
        <f t="shared" ca="1" si="99"/>
        <v>154</v>
      </c>
    </row>
    <row r="514" spans="1:6" x14ac:dyDescent="0.25">
      <c r="A514" s="1" t="str">
        <f t="shared" ca="1" si="97"/>
        <v>8 x 14</v>
      </c>
      <c r="B514" s="1">
        <f t="shared" ca="1" si="98"/>
        <v>112</v>
      </c>
      <c r="C514" s="2"/>
      <c r="D514" s="1">
        <f t="shared" ca="1" si="96"/>
        <v>8</v>
      </c>
      <c r="E514" s="1">
        <f t="shared" ca="1" si="96"/>
        <v>14</v>
      </c>
      <c r="F514" s="1">
        <f t="shared" ca="1" si="99"/>
        <v>112</v>
      </c>
    </row>
    <row r="515" spans="1:6" x14ac:dyDescent="0.25">
      <c r="A515" s="1" t="str">
        <f t="shared" ca="1" si="97"/>
        <v>4 x 5</v>
      </c>
      <c r="B515" s="1">
        <f t="shared" ca="1" si="98"/>
        <v>20</v>
      </c>
      <c r="C515" s="2"/>
      <c r="D515" s="1">
        <f t="shared" ca="1" si="96"/>
        <v>4</v>
      </c>
      <c r="E515" s="3">
        <f t="shared" ref="E515:E548" ca="1" si="103">RANDBETWEEN(0,5)</f>
        <v>5</v>
      </c>
      <c r="F515" s="1">
        <f t="shared" ca="1" si="99"/>
        <v>20</v>
      </c>
    </row>
    <row r="516" spans="1:6" x14ac:dyDescent="0.25">
      <c r="A516" s="1" t="str">
        <f t="shared" ca="1" si="97"/>
        <v>7 x 11</v>
      </c>
      <c r="B516" s="1">
        <f t="shared" ca="1" si="98"/>
        <v>77</v>
      </c>
      <c r="C516" s="2"/>
      <c r="D516" s="1">
        <f t="shared" ca="1" si="96"/>
        <v>7</v>
      </c>
      <c r="E516" s="1">
        <f t="shared" ca="1" si="96"/>
        <v>11</v>
      </c>
      <c r="F516" s="1">
        <f t="shared" ca="1" si="99"/>
        <v>77</v>
      </c>
    </row>
    <row r="517" spans="1:6" x14ac:dyDescent="0.25">
      <c r="A517" s="1" t="str">
        <f t="shared" ca="1" si="97"/>
        <v>8 x 1</v>
      </c>
      <c r="B517" s="1">
        <f t="shared" ca="1" si="98"/>
        <v>8</v>
      </c>
      <c r="C517" s="2"/>
      <c r="D517" s="1">
        <f t="shared" ca="1" si="96"/>
        <v>8</v>
      </c>
      <c r="E517" s="1">
        <f t="shared" ca="1" si="96"/>
        <v>1</v>
      </c>
      <c r="F517" s="1">
        <f t="shared" ca="1" si="99"/>
        <v>8</v>
      </c>
    </row>
    <row r="518" spans="1:6" x14ac:dyDescent="0.25">
      <c r="A518" s="1" t="str">
        <f t="shared" ca="1" si="97"/>
        <v>15 x 1</v>
      </c>
      <c r="B518" s="1">
        <f t="shared" ca="1" si="98"/>
        <v>15</v>
      </c>
      <c r="C518" s="2"/>
      <c r="D518" s="1">
        <f t="shared" ca="1" si="96"/>
        <v>15</v>
      </c>
      <c r="E518" s="1">
        <f t="shared" ca="1" si="96"/>
        <v>1</v>
      </c>
      <c r="F518" s="1">
        <f t="shared" ca="1" si="99"/>
        <v>15</v>
      </c>
    </row>
    <row r="519" spans="1:6" x14ac:dyDescent="0.25">
      <c r="A519" s="1" t="str">
        <f t="shared" ca="1" si="97"/>
        <v>15 x 6</v>
      </c>
      <c r="B519" s="1">
        <f t="shared" ca="1" si="98"/>
        <v>90</v>
      </c>
      <c r="C519" s="2"/>
      <c r="D519" s="1">
        <f t="shared" ca="1" si="96"/>
        <v>15</v>
      </c>
      <c r="E519" s="1">
        <f t="shared" ca="1" si="96"/>
        <v>6</v>
      </c>
      <c r="F519" s="1">
        <f t="shared" ca="1" si="99"/>
        <v>90</v>
      </c>
    </row>
    <row r="520" spans="1:6" x14ac:dyDescent="0.25">
      <c r="A520" s="1" t="str">
        <f t="shared" ca="1" si="97"/>
        <v>4 x 12</v>
      </c>
      <c r="B520" s="1">
        <f t="shared" ca="1" si="98"/>
        <v>48</v>
      </c>
      <c r="C520" s="2"/>
      <c r="D520" s="3">
        <f t="shared" ref="D520:D553" ca="1" si="104">RANDBETWEEN(0,5)</f>
        <v>4</v>
      </c>
      <c r="E520" s="1">
        <f t="shared" ca="1" si="96"/>
        <v>12</v>
      </c>
      <c r="F520" s="1">
        <f t="shared" ca="1" si="99"/>
        <v>48</v>
      </c>
    </row>
    <row r="521" spans="1:6" x14ac:dyDescent="0.25">
      <c r="A521" s="1" t="str">
        <f t="shared" ca="1" si="97"/>
        <v>6 x 10</v>
      </c>
      <c r="B521" s="1">
        <f t="shared" ca="1" si="98"/>
        <v>60</v>
      </c>
      <c r="C521" s="2"/>
      <c r="D521" s="1">
        <f t="shared" ca="1" si="96"/>
        <v>6</v>
      </c>
      <c r="E521" s="1">
        <f t="shared" ca="1" si="96"/>
        <v>10</v>
      </c>
      <c r="F521" s="1">
        <f t="shared" ca="1" si="99"/>
        <v>60</v>
      </c>
    </row>
    <row r="522" spans="1:6" x14ac:dyDescent="0.25">
      <c r="A522" s="1" t="str">
        <f t="shared" ca="1" si="97"/>
        <v>14 x 7</v>
      </c>
      <c r="B522" s="1">
        <f t="shared" ca="1" si="98"/>
        <v>98</v>
      </c>
      <c r="C522" s="2"/>
      <c r="D522" s="1">
        <f t="shared" ca="1" si="96"/>
        <v>14</v>
      </c>
      <c r="E522" s="1">
        <f t="shared" ca="1" si="96"/>
        <v>7</v>
      </c>
      <c r="F522" s="1">
        <f t="shared" ca="1" si="99"/>
        <v>98</v>
      </c>
    </row>
    <row r="523" spans="1:6" x14ac:dyDescent="0.25">
      <c r="A523" s="1" t="str">
        <f t="shared" ca="1" si="97"/>
        <v>9 x 9</v>
      </c>
      <c r="B523" s="1">
        <f t="shared" ca="1" si="98"/>
        <v>81</v>
      </c>
      <c r="C523" s="2"/>
      <c r="D523" s="1">
        <f t="shared" ca="1" si="96"/>
        <v>9</v>
      </c>
      <c r="E523" s="1">
        <f t="shared" ca="1" si="96"/>
        <v>9</v>
      </c>
      <c r="F523" s="1">
        <f t="shared" ca="1" si="99"/>
        <v>81</v>
      </c>
    </row>
    <row r="524" spans="1:6" x14ac:dyDescent="0.25">
      <c r="A524" s="1" t="str">
        <f t="shared" ca="1" si="97"/>
        <v>9 x 1</v>
      </c>
      <c r="B524" s="1">
        <f t="shared" ca="1" si="98"/>
        <v>9</v>
      </c>
      <c r="C524" s="2"/>
      <c r="D524" s="1">
        <f t="shared" ca="1" si="96"/>
        <v>9</v>
      </c>
      <c r="E524" s="1">
        <f t="shared" ca="1" si="96"/>
        <v>1</v>
      </c>
      <c r="F524" s="1">
        <f t="shared" ca="1" si="99"/>
        <v>9</v>
      </c>
    </row>
    <row r="525" spans="1:6" x14ac:dyDescent="0.25">
      <c r="A525" s="1" t="str">
        <f t="shared" ca="1" si="97"/>
        <v>12 x 3</v>
      </c>
      <c r="B525" s="1">
        <f t="shared" ca="1" si="98"/>
        <v>36</v>
      </c>
      <c r="C525" s="2"/>
      <c r="D525" s="1">
        <f t="shared" ca="1" si="96"/>
        <v>12</v>
      </c>
      <c r="E525" s="3">
        <f t="shared" ref="E525:E558" ca="1" si="105">RANDBETWEEN(0,5)</f>
        <v>3</v>
      </c>
      <c r="F525" s="1">
        <f t="shared" ca="1" si="99"/>
        <v>36</v>
      </c>
    </row>
    <row r="526" spans="1:6" x14ac:dyDescent="0.25">
      <c r="A526" s="1" t="str">
        <f t="shared" ca="1" si="97"/>
        <v>13 x 1</v>
      </c>
      <c r="B526" s="1">
        <f t="shared" ca="1" si="98"/>
        <v>13</v>
      </c>
      <c r="C526" s="2"/>
      <c r="D526" s="1">
        <f t="shared" ca="1" si="96"/>
        <v>13</v>
      </c>
      <c r="E526" s="1">
        <f t="shared" ca="1" si="96"/>
        <v>1</v>
      </c>
      <c r="F526" s="1">
        <f t="shared" ca="1" si="99"/>
        <v>13</v>
      </c>
    </row>
    <row r="527" spans="1:6" x14ac:dyDescent="0.25">
      <c r="A527" s="1" t="str">
        <f t="shared" ca="1" si="97"/>
        <v>7 x 2</v>
      </c>
      <c r="B527" s="1">
        <f t="shared" ca="1" si="98"/>
        <v>14</v>
      </c>
      <c r="C527" s="2"/>
      <c r="D527" s="1">
        <f t="shared" ca="1" si="96"/>
        <v>7</v>
      </c>
      <c r="E527" s="1">
        <f t="shared" ca="1" si="96"/>
        <v>2</v>
      </c>
      <c r="F527" s="1">
        <f t="shared" ca="1" si="99"/>
        <v>14</v>
      </c>
    </row>
    <row r="528" spans="1:6" x14ac:dyDescent="0.25">
      <c r="A528" s="1" t="str">
        <f t="shared" ca="1" si="97"/>
        <v>15 x 12</v>
      </c>
      <c r="B528" s="1">
        <f t="shared" ca="1" si="98"/>
        <v>180</v>
      </c>
      <c r="C528" s="2"/>
      <c r="D528" s="1">
        <f t="shared" ca="1" si="96"/>
        <v>15</v>
      </c>
      <c r="E528" s="1">
        <f t="shared" ca="1" si="96"/>
        <v>12</v>
      </c>
      <c r="F528" s="1">
        <f t="shared" ca="1" si="99"/>
        <v>180</v>
      </c>
    </row>
    <row r="529" spans="1:6" x14ac:dyDescent="0.25">
      <c r="A529" s="1" t="str">
        <f t="shared" ca="1" si="97"/>
        <v>4 x 3</v>
      </c>
      <c r="B529" s="1">
        <f t="shared" ca="1" si="98"/>
        <v>12</v>
      </c>
      <c r="C529" s="2"/>
      <c r="D529" s="1">
        <f t="shared" ca="1" si="96"/>
        <v>4</v>
      </c>
      <c r="E529" s="1">
        <f t="shared" ca="1" si="96"/>
        <v>3</v>
      </c>
      <c r="F529" s="1">
        <f t="shared" ca="1" si="99"/>
        <v>12</v>
      </c>
    </row>
    <row r="530" spans="1:6" x14ac:dyDescent="0.25">
      <c r="A530" s="1" t="str">
        <f t="shared" ca="1" si="97"/>
        <v>13 x 11</v>
      </c>
      <c r="B530" s="1">
        <f t="shared" ca="1" si="98"/>
        <v>143</v>
      </c>
      <c r="C530" s="2"/>
      <c r="D530" s="1">
        <f t="shared" ca="1" si="96"/>
        <v>13</v>
      </c>
      <c r="E530" s="1">
        <f t="shared" ca="1" si="96"/>
        <v>11</v>
      </c>
      <c r="F530" s="1">
        <f t="shared" ca="1" si="99"/>
        <v>143</v>
      </c>
    </row>
    <row r="531" spans="1:6" x14ac:dyDescent="0.25">
      <c r="A531" s="1" t="str">
        <f t="shared" ca="1" si="97"/>
        <v>12 x 9</v>
      </c>
      <c r="B531" s="1">
        <f t="shared" ca="1" si="98"/>
        <v>108</v>
      </c>
      <c r="C531" s="2"/>
      <c r="D531" s="1">
        <f t="shared" ca="1" si="96"/>
        <v>12</v>
      </c>
      <c r="E531" s="1">
        <f t="shared" ca="1" si="96"/>
        <v>9</v>
      </c>
      <c r="F531" s="1">
        <f t="shared" ca="1" si="99"/>
        <v>108</v>
      </c>
    </row>
    <row r="532" spans="1:6" x14ac:dyDescent="0.25">
      <c r="A532" s="1" t="str">
        <f t="shared" ca="1" si="97"/>
        <v>2 x 2</v>
      </c>
      <c r="B532" s="1">
        <f t="shared" ca="1" si="98"/>
        <v>4</v>
      </c>
      <c r="C532" s="2"/>
      <c r="D532" s="1">
        <f t="shared" ca="1" si="96"/>
        <v>2</v>
      </c>
      <c r="E532" s="1">
        <f t="shared" ca="1" si="96"/>
        <v>2</v>
      </c>
      <c r="F532" s="1">
        <f t="shared" ca="1" si="99"/>
        <v>4</v>
      </c>
    </row>
    <row r="533" spans="1:6" x14ac:dyDescent="0.25">
      <c r="A533" s="1" t="str">
        <f t="shared" ca="1" si="97"/>
        <v>2 x 11</v>
      </c>
      <c r="B533" s="1">
        <f t="shared" ca="1" si="98"/>
        <v>22</v>
      </c>
      <c r="C533" s="2"/>
      <c r="D533" s="3">
        <f t="shared" ref="D533" ca="1" si="106">RANDBETWEEN(0,5)</f>
        <v>2</v>
      </c>
      <c r="E533" s="1">
        <f t="shared" ca="1" si="96"/>
        <v>11</v>
      </c>
      <c r="F533" s="1">
        <f t="shared" ca="1" si="99"/>
        <v>22</v>
      </c>
    </row>
    <row r="534" spans="1:6" x14ac:dyDescent="0.25">
      <c r="A534" s="1" t="str">
        <f t="shared" ca="1" si="97"/>
        <v>8 x 2</v>
      </c>
      <c r="B534" s="1">
        <f t="shared" ca="1" si="98"/>
        <v>16</v>
      </c>
      <c r="C534" s="2"/>
      <c r="D534" s="1">
        <f t="shared" ca="1" si="96"/>
        <v>8</v>
      </c>
      <c r="E534" s="1">
        <f t="shared" ca="1" si="96"/>
        <v>2</v>
      </c>
      <c r="F534" s="1">
        <f t="shared" ca="1" si="99"/>
        <v>16</v>
      </c>
    </row>
    <row r="535" spans="1:6" x14ac:dyDescent="0.25">
      <c r="A535" s="1" t="str">
        <f t="shared" ca="1" si="97"/>
        <v>4 x 1</v>
      </c>
      <c r="B535" s="1">
        <f t="shared" ca="1" si="98"/>
        <v>4</v>
      </c>
      <c r="C535" s="2"/>
      <c r="D535" s="1">
        <f t="shared" ca="1" si="96"/>
        <v>4</v>
      </c>
      <c r="E535" s="1">
        <f t="shared" ca="1" si="96"/>
        <v>1</v>
      </c>
      <c r="F535" s="1">
        <f t="shared" ca="1" si="99"/>
        <v>4</v>
      </c>
    </row>
    <row r="536" spans="1:6" x14ac:dyDescent="0.25">
      <c r="A536" s="1" t="str">
        <f t="shared" ca="1" si="97"/>
        <v>14 x 11</v>
      </c>
      <c r="B536" s="1">
        <f t="shared" ca="1" si="98"/>
        <v>154</v>
      </c>
      <c r="C536" s="2"/>
      <c r="D536" s="1">
        <f t="shared" ca="1" si="96"/>
        <v>14</v>
      </c>
      <c r="E536" s="1">
        <f t="shared" ca="1" si="96"/>
        <v>11</v>
      </c>
      <c r="F536" s="1">
        <f t="shared" ca="1" si="99"/>
        <v>154</v>
      </c>
    </row>
    <row r="537" spans="1:6" x14ac:dyDescent="0.25">
      <c r="A537" s="1" t="str">
        <f t="shared" ca="1" si="97"/>
        <v>14 x 11</v>
      </c>
      <c r="B537" s="1">
        <f t="shared" ca="1" si="98"/>
        <v>154</v>
      </c>
      <c r="C537" s="2"/>
      <c r="D537" s="1">
        <f t="shared" ca="1" si="96"/>
        <v>14</v>
      </c>
      <c r="E537" s="1">
        <f t="shared" ca="1" si="96"/>
        <v>11</v>
      </c>
      <c r="F537" s="1">
        <f t="shared" ca="1" si="99"/>
        <v>154</v>
      </c>
    </row>
    <row r="538" spans="1:6" x14ac:dyDescent="0.25">
      <c r="A538" s="1" t="str">
        <f t="shared" ca="1" si="97"/>
        <v>9 x 5</v>
      </c>
      <c r="B538" s="1">
        <f t="shared" ca="1" si="98"/>
        <v>45</v>
      </c>
      <c r="C538" s="2"/>
      <c r="D538" s="1">
        <f t="shared" ca="1" si="96"/>
        <v>9</v>
      </c>
      <c r="E538" s="3">
        <f t="shared" ref="E538" ca="1" si="107">RANDBETWEEN(0,5)</f>
        <v>5</v>
      </c>
      <c r="F538" s="1">
        <f t="shared" ca="1" si="99"/>
        <v>45</v>
      </c>
    </row>
    <row r="539" spans="1:6" x14ac:dyDescent="0.25">
      <c r="A539" s="1" t="str">
        <f t="shared" ca="1" si="97"/>
        <v>8 x 5</v>
      </c>
      <c r="B539" s="1">
        <f t="shared" ca="1" si="98"/>
        <v>40</v>
      </c>
      <c r="C539" s="2"/>
      <c r="D539" s="1">
        <f t="shared" ca="1" si="96"/>
        <v>8</v>
      </c>
      <c r="E539" s="1">
        <f t="shared" ca="1" si="96"/>
        <v>5</v>
      </c>
      <c r="F539" s="1">
        <f t="shared" ca="1" si="99"/>
        <v>40</v>
      </c>
    </row>
    <row r="540" spans="1:6" x14ac:dyDescent="0.25">
      <c r="A540" s="1" t="str">
        <f t="shared" ca="1" si="97"/>
        <v>4 x 5</v>
      </c>
      <c r="B540" s="1">
        <f t="shared" ca="1" si="98"/>
        <v>20</v>
      </c>
      <c r="C540" s="2"/>
      <c r="D540" s="1">
        <f t="shared" ca="1" si="96"/>
        <v>4</v>
      </c>
      <c r="E540" s="1">
        <f t="shared" ca="1" si="96"/>
        <v>5</v>
      </c>
      <c r="F540" s="1">
        <f t="shared" ca="1" si="99"/>
        <v>20</v>
      </c>
    </row>
    <row r="541" spans="1:6" x14ac:dyDescent="0.25">
      <c r="A541" s="1" t="str">
        <f t="shared" ca="1" si="97"/>
        <v>6 x 5</v>
      </c>
      <c r="B541" s="1">
        <f t="shared" ca="1" si="98"/>
        <v>30</v>
      </c>
      <c r="C541" s="2"/>
      <c r="D541" s="1">
        <f t="shared" ca="1" si="96"/>
        <v>6</v>
      </c>
      <c r="E541" s="1">
        <f t="shared" ca="1" si="96"/>
        <v>5</v>
      </c>
      <c r="F541" s="1">
        <f t="shared" ca="1" si="99"/>
        <v>30</v>
      </c>
    </row>
    <row r="542" spans="1:6" x14ac:dyDescent="0.25">
      <c r="A542" s="1" t="str">
        <f t="shared" ca="1" si="97"/>
        <v>9 x 9</v>
      </c>
      <c r="B542" s="1">
        <f t="shared" ca="1" si="98"/>
        <v>81</v>
      </c>
      <c r="C542" s="2"/>
      <c r="D542" s="1">
        <f t="shared" ca="1" si="96"/>
        <v>9</v>
      </c>
      <c r="E542" s="1">
        <f t="shared" ca="1" si="96"/>
        <v>9</v>
      </c>
      <c r="F542" s="1">
        <f t="shared" ca="1" si="99"/>
        <v>81</v>
      </c>
    </row>
    <row r="543" spans="1:6" x14ac:dyDescent="0.25">
      <c r="A543" s="1" t="str">
        <f t="shared" ca="1" si="97"/>
        <v>1 x 7</v>
      </c>
      <c r="B543" s="1">
        <f t="shared" ca="1" si="98"/>
        <v>7</v>
      </c>
      <c r="C543" s="2"/>
      <c r="D543" s="3">
        <f t="shared" ca="1" si="102"/>
        <v>1</v>
      </c>
      <c r="E543" s="1">
        <f t="shared" ca="1" si="96"/>
        <v>7</v>
      </c>
      <c r="F543" s="1">
        <f t="shared" ca="1" si="99"/>
        <v>7</v>
      </c>
    </row>
    <row r="544" spans="1:6" x14ac:dyDescent="0.25">
      <c r="A544" s="1" t="str">
        <f t="shared" ca="1" si="97"/>
        <v>15 x 12</v>
      </c>
      <c r="B544" s="1">
        <f t="shared" ca="1" si="98"/>
        <v>180</v>
      </c>
      <c r="C544" s="2"/>
      <c r="D544" s="1">
        <f t="shared" ca="1" si="96"/>
        <v>15</v>
      </c>
      <c r="E544" s="1">
        <f t="shared" ca="1" si="96"/>
        <v>12</v>
      </c>
      <c r="F544" s="1">
        <f t="shared" ca="1" si="99"/>
        <v>180</v>
      </c>
    </row>
    <row r="545" spans="1:6" x14ac:dyDescent="0.25">
      <c r="A545" s="1" t="str">
        <f t="shared" ca="1" si="97"/>
        <v>12 x 15</v>
      </c>
      <c r="B545" s="1">
        <f t="shared" ca="1" si="98"/>
        <v>180</v>
      </c>
      <c r="C545" s="2"/>
      <c r="D545" s="1">
        <f t="shared" ca="1" si="96"/>
        <v>12</v>
      </c>
      <c r="E545" s="1">
        <f t="shared" ca="1" si="96"/>
        <v>15</v>
      </c>
      <c r="F545" s="1">
        <f t="shared" ca="1" si="99"/>
        <v>180</v>
      </c>
    </row>
    <row r="546" spans="1:6" x14ac:dyDescent="0.25">
      <c r="A546" s="1" t="str">
        <f t="shared" ca="1" si="97"/>
        <v>11 x 4</v>
      </c>
      <c r="B546" s="1">
        <f t="shared" ca="1" si="98"/>
        <v>44</v>
      </c>
      <c r="C546" s="2"/>
      <c r="D546" s="1">
        <f t="shared" ref="D546:E609" ca="1" si="108">RANDBETWEEN(1,15)</f>
        <v>11</v>
      </c>
      <c r="E546" s="1">
        <f t="shared" ca="1" si="108"/>
        <v>4</v>
      </c>
      <c r="F546" s="1">
        <f t="shared" ca="1" si="99"/>
        <v>44</v>
      </c>
    </row>
    <row r="547" spans="1:6" x14ac:dyDescent="0.25">
      <c r="A547" s="1" t="str">
        <f t="shared" ca="1" si="97"/>
        <v>15 x 8</v>
      </c>
      <c r="B547" s="1">
        <f t="shared" ca="1" si="98"/>
        <v>120</v>
      </c>
      <c r="C547" s="2"/>
      <c r="D547" s="1">
        <f t="shared" ca="1" si="108"/>
        <v>15</v>
      </c>
      <c r="E547" s="1">
        <f t="shared" ca="1" si="108"/>
        <v>8</v>
      </c>
      <c r="F547" s="1">
        <f t="shared" ca="1" si="99"/>
        <v>120</v>
      </c>
    </row>
    <row r="548" spans="1:6" x14ac:dyDescent="0.25">
      <c r="A548" s="1" t="str">
        <f t="shared" ca="1" si="97"/>
        <v>10 x 4</v>
      </c>
      <c r="B548" s="1">
        <f t="shared" ca="1" si="98"/>
        <v>40</v>
      </c>
      <c r="C548" s="2"/>
      <c r="D548" s="1">
        <f t="shared" ca="1" si="108"/>
        <v>10</v>
      </c>
      <c r="E548" s="3">
        <f t="shared" ca="1" si="103"/>
        <v>4</v>
      </c>
      <c r="F548" s="1">
        <f t="shared" ca="1" si="99"/>
        <v>40</v>
      </c>
    </row>
    <row r="549" spans="1:6" x14ac:dyDescent="0.25">
      <c r="A549" s="1" t="str">
        <f t="shared" ca="1" si="97"/>
        <v>14 x 13</v>
      </c>
      <c r="B549" s="1">
        <f t="shared" ca="1" si="98"/>
        <v>182</v>
      </c>
      <c r="C549" s="2"/>
      <c r="D549" s="1">
        <f t="shared" ca="1" si="108"/>
        <v>14</v>
      </c>
      <c r="E549" s="1">
        <f t="shared" ca="1" si="108"/>
        <v>13</v>
      </c>
      <c r="F549" s="1">
        <f t="shared" ca="1" si="99"/>
        <v>182</v>
      </c>
    </row>
    <row r="550" spans="1:6" x14ac:dyDescent="0.25">
      <c r="A550" s="1" t="str">
        <f t="shared" ca="1" si="97"/>
        <v>4 x 14</v>
      </c>
      <c r="B550" s="1">
        <f t="shared" ca="1" si="98"/>
        <v>56</v>
      </c>
      <c r="C550" s="2"/>
      <c r="D550" s="1">
        <f t="shared" ca="1" si="108"/>
        <v>4</v>
      </c>
      <c r="E550" s="1">
        <f t="shared" ca="1" si="108"/>
        <v>14</v>
      </c>
      <c r="F550" s="1">
        <f t="shared" ca="1" si="99"/>
        <v>56</v>
      </c>
    </row>
    <row r="551" spans="1:6" x14ac:dyDescent="0.25">
      <c r="A551" s="1" t="str">
        <f t="shared" ca="1" si="97"/>
        <v>14 x 8</v>
      </c>
      <c r="B551" s="1">
        <f t="shared" ca="1" si="98"/>
        <v>112</v>
      </c>
      <c r="C551" s="2"/>
      <c r="D551" s="1">
        <f t="shared" ca="1" si="108"/>
        <v>14</v>
      </c>
      <c r="E551" s="1">
        <f t="shared" ca="1" si="108"/>
        <v>8</v>
      </c>
      <c r="F551" s="1">
        <f t="shared" ca="1" si="99"/>
        <v>112</v>
      </c>
    </row>
    <row r="552" spans="1:6" x14ac:dyDescent="0.25">
      <c r="A552" s="1" t="str">
        <f t="shared" ca="1" si="97"/>
        <v>8 x 1</v>
      </c>
      <c r="B552" s="1">
        <f t="shared" ca="1" si="98"/>
        <v>8</v>
      </c>
      <c r="C552" s="2"/>
      <c r="D552" s="1">
        <f t="shared" ca="1" si="108"/>
        <v>8</v>
      </c>
      <c r="E552" s="1">
        <f t="shared" ca="1" si="108"/>
        <v>1</v>
      </c>
      <c r="F552" s="1">
        <f t="shared" ca="1" si="99"/>
        <v>8</v>
      </c>
    </row>
    <row r="553" spans="1:6" x14ac:dyDescent="0.25">
      <c r="A553" s="1" t="str">
        <f t="shared" ca="1" si="97"/>
        <v>2 x 4</v>
      </c>
      <c r="B553" s="1">
        <f t="shared" ca="1" si="98"/>
        <v>8</v>
      </c>
      <c r="C553" s="2"/>
      <c r="D553" s="3">
        <f t="shared" ca="1" si="104"/>
        <v>2</v>
      </c>
      <c r="E553" s="1">
        <f t="shared" ca="1" si="108"/>
        <v>4</v>
      </c>
      <c r="F553" s="1">
        <f t="shared" ca="1" si="99"/>
        <v>8</v>
      </c>
    </row>
    <row r="554" spans="1:6" x14ac:dyDescent="0.25">
      <c r="A554" s="1" t="str">
        <f t="shared" ca="1" si="97"/>
        <v>12 x 8</v>
      </c>
      <c r="B554" s="1">
        <f t="shared" ca="1" si="98"/>
        <v>96</v>
      </c>
      <c r="C554" s="2"/>
      <c r="D554" s="1">
        <f t="shared" ca="1" si="108"/>
        <v>12</v>
      </c>
      <c r="E554" s="1">
        <f t="shared" ca="1" si="108"/>
        <v>8</v>
      </c>
      <c r="F554" s="1">
        <f t="shared" ca="1" si="99"/>
        <v>96</v>
      </c>
    </row>
    <row r="555" spans="1:6" x14ac:dyDescent="0.25">
      <c r="A555" s="1" t="str">
        <f t="shared" ca="1" si="97"/>
        <v>3 x 9</v>
      </c>
      <c r="B555" s="1">
        <f t="shared" ca="1" si="98"/>
        <v>27</v>
      </c>
      <c r="C555" s="2"/>
      <c r="D555" s="1">
        <f t="shared" ca="1" si="108"/>
        <v>3</v>
      </c>
      <c r="E555" s="1">
        <f t="shared" ca="1" si="108"/>
        <v>9</v>
      </c>
      <c r="F555" s="1">
        <f t="shared" ca="1" si="99"/>
        <v>27</v>
      </c>
    </row>
    <row r="556" spans="1:6" x14ac:dyDescent="0.25">
      <c r="A556" s="1" t="str">
        <f t="shared" ca="1" si="97"/>
        <v>13 x 5</v>
      </c>
      <c r="B556" s="1">
        <f t="shared" ca="1" si="98"/>
        <v>65</v>
      </c>
      <c r="C556" s="2"/>
      <c r="D556" s="1">
        <f t="shared" ca="1" si="108"/>
        <v>13</v>
      </c>
      <c r="E556" s="1">
        <f t="shared" ca="1" si="108"/>
        <v>5</v>
      </c>
      <c r="F556" s="1">
        <f t="shared" ca="1" si="99"/>
        <v>65</v>
      </c>
    </row>
    <row r="557" spans="1:6" x14ac:dyDescent="0.25">
      <c r="A557" s="1" t="str">
        <f t="shared" ref="A557:A620" ca="1" si="109">CONCATENATE(D557, " x ", E557)</f>
        <v>15 x 12</v>
      </c>
      <c r="B557" s="1">
        <f t="shared" ref="B557:B620" ca="1" si="110">F557</f>
        <v>180</v>
      </c>
      <c r="C557" s="2"/>
      <c r="D557" s="1">
        <f t="shared" ca="1" si="108"/>
        <v>15</v>
      </c>
      <c r="E557" s="1">
        <f t="shared" ca="1" si="108"/>
        <v>12</v>
      </c>
      <c r="F557" s="1">
        <f t="shared" ref="F557:F620" ca="1" si="111">D557*E557</f>
        <v>180</v>
      </c>
    </row>
    <row r="558" spans="1:6" x14ac:dyDescent="0.25">
      <c r="A558" s="1" t="str">
        <f t="shared" ca="1" si="109"/>
        <v>14 x 5</v>
      </c>
      <c r="B558" s="1">
        <f t="shared" ca="1" si="110"/>
        <v>70</v>
      </c>
      <c r="C558" s="2"/>
      <c r="D558" s="1">
        <f t="shared" ca="1" si="108"/>
        <v>14</v>
      </c>
      <c r="E558" s="3">
        <f t="shared" ca="1" si="105"/>
        <v>5</v>
      </c>
      <c r="F558" s="1">
        <f t="shared" ca="1" si="111"/>
        <v>70</v>
      </c>
    </row>
    <row r="559" spans="1:6" x14ac:dyDescent="0.25">
      <c r="A559" s="1" t="str">
        <f t="shared" ca="1" si="109"/>
        <v>9 x 13</v>
      </c>
      <c r="B559" s="1">
        <f t="shared" ca="1" si="110"/>
        <v>117</v>
      </c>
      <c r="C559" s="2"/>
      <c r="D559" s="1">
        <f t="shared" ca="1" si="108"/>
        <v>9</v>
      </c>
      <c r="E559" s="1">
        <f t="shared" ca="1" si="108"/>
        <v>13</v>
      </c>
      <c r="F559" s="1">
        <f t="shared" ca="1" si="111"/>
        <v>117</v>
      </c>
    </row>
    <row r="560" spans="1:6" x14ac:dyDescent="0.25">
      <c r="A560" s="1" t="str">
        <f t="shared" ca="1" si="109"/>
        <v>1 x 10</v>
      </c>
      <c r="B560" s="1">
        <f t="shared" ca="1" si="110"/>
        <v>10</v>
      </c>
      <c r="C560" s="2"/>
      <c r="D560" s="1">
        <f t="shared" ca="1" si="108"/>
        <v>1</v>
      </c>
      <c r="E560" s="1">
        <f t="shared" ca="1" si="108"/>
        <v>10</v>
      </c>
      <c r="F560" s="1">
        <f t="shared" ca="1" si="111"/>
        <v>10</v>
      </c>
    </row>
    <row r="561" spans="1:6" x14ac:dyDescent="0.25">
      <c r="A561" s="1" t="str">
        <f t="shared" ca="1" si="109"/>
        <v>14 x 1</v>
      </c>
      <c r="B561" s="1">
        <f t="shared" ca="1" si="110"/>
        <v>14</v>
      </c>
      <c r="C561" s="2"/>
      <c r="D561" s="1">
        <f t="shared" ca="1" si="108"/>
        <v>14</v>
      </c>
      <c r="E561" s="1">
        <f t="shared" ca="1" si="108"/>
        <v>1</v>
      </c>
      <c r="F561" s="1">
        <f t="shared" ca="1" si="111"/>
        <v>14</v>
      </c>
    </row>
    <row r="562" spans="1:6" x14ac:dyDescent="0.25">
      <c r="A562" s="1" t="str">
        <f t="shared" ca="1" si="109"/>
        <v>2 x 6</v>
      </c>
      <c r="B562" s="1">
        <f t="shared" ca="1" si="110"/>
        <v>12</v>
      </c>
      <c r="C562" s="2"/>
      <c r="D562" s="1">
        <f t="shared" ca="1" si="108"/>
        <v>2</v>
      </c>
      <c r="E562" s="1">
        <f t="shared" ca="1" si="108"/>
        <v>6</v>
      </c>
      <c r="F562" s="1">
        <f t="shared" ca="1" si="111"/>
        <v>12</v>
      </c>
    </row>
    <row r="563" spans="1:6" x14ac:dyDescent="0.25">
      <c r="A563" s="1" t="str">
        <f t="shared" ca="1" si="109"/>
        <v>5 x 5</v>
      </c>
      <c r="B563" s="1">
        <f t="shared" ca="1" si="110"/>
        <v>25</v>
      </c>
      <c r="C563" s="2"/>
      <c r="D563" s="1">
        <f t="shared" ca="1" si="108"/>
        <v>5</v>
      </c>
      <c r="E563" s="1">
        <f t="shared" ca="1" si="108"/>
        <v>5</v>
      </c>
      <c r="F563" s="1">
        <f t="shared" ca="1" si="111"/>
        <v>25</v>
      </c>
    </row>
    <row r="564" spans="1:6" x14ac:dyDescent="0.25">
      <c r="A564" s="1" t="str">
        <f t="shared" ca="1" si="109"/>
        <v>12 x 11</v>
      </c>
      <c r="B564" s="1">
        <f t="shared" ca="1" si="110"/>
        <v>132</v>
      </c>
      <c r="C564" s="2"/>
      <c r="D564" s="1">
        <f t="shared" ca="1" si="108"/>
        <v>12</v>
      </c>
      <c r="E564" s="1">
        <f t="shared" ca="1" si="108"/>
        <v>11</v>
      </c>
      <c r="F564" s="1">
        <f t="shared" ca="1" si="111"/>
        <v>132</v>
      </c>
    </row>
    <row r="565" spans="1:6" x14ac:dyDescent="0.25">
      <c r="A565" s="1" t="str">
        <f t="shared" ca="1" si="109"/>
        <v>14 x 1</v>
      </c>
      <c r="B565" s="1">
        <f t="shared" ca="1" si="110"/>
        <v>14</v>
      </c>
      <c r="C565" s="2"/>
      <c r="D565" s="1">
        <f t="shared" ca="1" si="108"/>
        <v>14</v>
      </c>
      <c r="E565" s="1">
        <f t="shared" ca="1" si="108"/>
        <v>1</v>
      </c>
      <c r="F565" s="1">
        <f t="shared" ca="1" si="111"/>
        <v>14</v>
      </c>
    </row>
    <row r="566" spans="1:6" x14ac:dyDescent="0.25">
      <c r="A566" s="1" t="str">
        <f t="shared" ca="1" si="109"/>
        <v>1 x 7</v>
      </c>
      <c r="B566" s="1">
        <f t="shared" ca="1" si="110"/>
        <v>7</v>
      </c>
      <c r="C566" s="2"/>
      <c r="D566" s="3">
        <f t="shared" ref="D566" ca="1" si="112">RANDBETWEEN(0,5)</f>
        <v>1</v>
      </c>
      <c r="E566" s="1">
        <f t="shared" ca="1" si="108"/>
        <v>7</v>
      </c>
      <c r="F566" s="1">
        <f t="shared" ca="1" si="111"/>
        <v>7</v>
      </c>
    </row>
    <row r="567" spans="1:6" x14ac:dyDescent="0.25">
      <c r="A567" s="1" t="str">
        <f t="shared" ca="1" si="109"/>
        <v>1 x 7</v>
      </c>
      <c r="B567" s="1">
        <f t="shared" ca="1" si="110"/>
        <v>7</v>
      </c>
      <c r="C567" s="2"/>
      <c r="D567" s="1">
        <f t="shared" ca="1" si="108"/>
        <v>1</v>
      </c>
      <c r="E567" s="1">
        <f t="shared" ca="1" si="108"/>
        <v>7</v>
      </c>
      <c r="F567" s="1">
        <f t="shared" ca="1" si="111"/>
        <v>7</v>
      </c>
    </row>
    <row r="568" spans="1:6" x14ac:dyDescent="0.25">
      <c r="A568" s="1" t="str">
        <f t="shared" ca="1" si="109"/>
        <v>4 x 15</v>
      </c>
      <c r="B568" s="1">
        <f t="shared" ca="1" si="110"/>
        <v>60</v>
      </c>
      <c r="C568" s="2"/>
      <c r="D568" s="1">
        <f t="shared" ca="1" si="108"/>
        <v>4</v>
      </c>
      <c r="E568" s="1">
        <f t="shared" ca="1" si="108"/>
        <v>15</v>
      </c>
      <c r="F568" s="1">
        <f t="shared" ca="1" si="111"/>
        <v>60</v>
      </c>
    </row>
    <row r="569" spans="1:6" x14ac:dyDescent="0.25">
      <c r="A569" s="1" t="str">
        <f t="shared" ca="1" si="109"/>
        <v>15 x 12</v>
      </c>
      <c r="B569" s="1">
        <f t="shared" ca="1" si="110"/>
        <v>180</v>
      </c>
      <c r="C569" s="2"/>
      <c r="D569" s="1">
        <f t="shared" ca="1" si="108"/>
        <v>15</v>
      </c>
      <c r="E569" s="1">
        <f t="shared" ca="1" si="108"/>
        <v>12</v>
      </c>
      <c r="F569" s="1">
        <f t="shared" ca="1" si="111"/>
        <v>180</v>
      </c>
    </row>
    <row r="570" spans="1:6" x14ac:dyDescent="0.25">
      <c r="A570" s="1" t="str">
        <f t="shared" ca="1" si="109"/>
        <v>14 x 7</v>
      </c>
      <c r="B570" s="1">
        <f t="shared" ca="1" si="110"/>
        <v>98</v>
      </c>
      <c r="C570" s="2"/>
      <c r="D570" s="1">
        <f t="shared" ca="1" si="108"/>
        <v>14</v>
      </c>
      <c r="E570" s="1">
        <f t="shared" ca="1" si="108"/>
        <v>7</v>
      </c>
      <c r="F570" s="1">
        <f t="shared" ca="1" si="111"/>
        <v>98</v>
      </c>
    </row>
    <row r="571" spans="1:6" x14ac:dyDescent="0.25">
      <c r="A571" s="1" t="str">
        <f t="shared" ca="1" si="109"/>
        <v>12 x 2</v>
      </c>
      <c r="B571" s="1">
        <f t="shared" ca="1" si="110"/>
        <v>24</v>
      </c>
      <c r="C571" s="2"/>
      <c r="D571" s="1">
        <f t="shared" ca="1" si="108"/>
        <v>12</v>
      </c>
      <c r="E571" s="3">
        <f t="shared" ref="E571" ca="1" si="113">RANDBETWEEN(0,5)</f>
        <v>2</v>
      </c>
      <c r="F571" s="1">
        <f t="shared" ca="1" si="111"/>
        <v>24</v>
      </c>
    </row>
    <row r="572" spans="1:6" x14ac:dyDescent="0.25">
      <c r="A572" s="1" t="str">
        <f t="shared" ca="1" si="109"/>
        <v>7 x 2</v>
      </c>
      <c r="B572" s="1">
        <f t="shared" ca="1" si="110"/>
        <v>14</v>
      </c>
      <c r="C572" s="2"/>
      <c r="D572" s="1">
        <f t="shared" ca="1" si="108"/>
        <v>7</v>
      </c>
      <c r="E572" s="1">
        <f t="shared" ca="1" si="108"/>
        <v>2</v>
      </c>
      <c r="F572" s="1">
        <f t="shared" ca="1" si="111"/>
        <v>14</v>
      </c>
    </row>
    <row r="573" spans="1:6" x14ac:dyDescent="0.25">
      <c r="A573" s="1" t="str">
        <f t="shared" ca="1" si="109"/>
        <v>6 x 11</v>
      </c>
      <c r="B573" s="1">
        <f t="shared" ca="1" si="110"/>
        <v>66</v>
      </c>
      <c r="C573" s="2"/>
      <c r="D573" s="1">
        <f t="shared" ca="1" si="108"/>
        <v>6</v>
      </c>
      <c r="E573" s="1">
        <f t="shared" ca="1" si="108"/>
        <v>11</v>
      </c>
      <c r="F573" s="1">
        <f t="shared" ca="1" si="111"/>
        <v>66</v>
      </c>
    </row>
    <row r="574" spans="1:6" x14ac:dyDescent="0.25">
      <c r="A574" s="1" t="str">
        <f t="shared" ca="1" si="109"/>
        <v>12 x 9</v>
      </c>
      <c r="B574" s="1">
        <f t="shared" ca="1" si="110"/>
        <v>108</v>
      </c>
      <c r="C574" s="2"/>
      <c r="D574" s="1">
        <f t="shared" ca="1" si="108"/>
        <v>12</v>
      </c>
      <c r="E574" s="1">
        <f t="shared" ca="1" si="108"/>
        <v>9</v>
      </c>
      <c r="F574" s="1">
        <f t="shared" ca="1" si="111"/>
        <v>108</v>
      </c>
    </row>
    <row r="575" spans="1:6" x14ac:dyDescent="0.25">
      <c r="A575" s="1" t="str">
        <f t="shared" ca="1" si="109"/>
        <v>4 x 15</v>
      </c>
      <c r="B575" s="1">
        <f t="shared" ca="1" si="110"/>
        <v>60</v>
      </c>
      <c r="C575" s="2"/>
      <c r="D575" s="1">
        <f t="shared" ca="1" si="108"/>
        <v>4</v>
      </c>
      <c r="E575" s="1">
        <f t="shared" ca="1" si="108"/>
        <v>15</v>
      </c>
      <c r="F575" s="1">
        <f t="shared" ca="1" si="111"/>
        <v>60</v>
      </c>
    </row>
    <row r="576" spans="1:6" x14ac:dyDescent="0.25">
      <c r="A576" s="1" t="str">
        <f t="shared" ca="1" si="109"/>
        <v>1 x 5</v>
      </c>
      <c r="B576" s="1">
        <f t="shared" ca="1" si="110"/>
        <v>5</v>
      </c>
      <c r="C576" s="2"/>
      <c r="D576" s="3">
        <f t="shared" ref="D576:D609" ca="1" si="114">RANDBETWEEN(0,5)</f>
        <v>1</v>
      </c>
      <c r="E576" s="1">
        <f t="shared" ca="1" si="108"/>
        <v>5</v>
      </c>
      <c r="F576" s="1">
        <f t="shared" ca="1" si="111"/>
        <v>5</v>
      </c>
    </row>
    <row r="577" spans="1:6" x14ac:dyDescent="0.25">
      <c r="A577" s="1" t="str">
        <f t="shared" ca="1" si="109"/>
        <v>4 x 2</v>
      </c>
      <c r="B577" s="1">
        <f t="shared" ca="1" si="110"/>
        <v>8</v>
      </c>
      <c r="C577" s="2"/>
      <c r="D577" s="1">
        <f t="shared" ca="1" si="108"/>
        <v>4</v>
      </c>
      <c r="E577" s="1">
        <f t="shared" ca="1" si="108"/>
        <v>2</v>
      </c>
      <c r="F577" s="1">
        <f t="shared" ca="1" si="111"/>
        <v>8</v>
      </c>
    </row>
    <row r="578" spans="1:6" x14ac:dyDescent="0.25">
      <c r="A578" s="1" t="str">
        <f t="shared" ca="1" si="109"/>
        <v>5 x 9</v>
      </c>
      <c r="B578" s="1">
        <f t="shared" ca="1" si="110"/>
        <v>45</v>
      </c>
      <c r="C578" s="2"/>
      <c r="D578" s="1">
        <f t="shared" ca="1" si="108"/>
        <v>5</v>
      </c>
      <c r="E578" s="1">
        <f t="shared" ca="1" si="108"/>
        <v>9</v>
      </c>
      <c r="F578" s="1">
        <f t="shared" ca="1" si="111"/>
        <v>45</v>
      </c>
    </row>
    <row r="579" spans="1:6" x14ac:dyDescent="0.25">
      <c r="A579" s="1" t="str">
        <f t="shared" ca="1" si="109"/>
        <v>7 x 6</v>
      </c>
      <c r="B579" s="1">
        <f t="shared" ca="1" si="110"/>
        <v>42</v>
      </c>
      <c r="C579" s="2"/>
      <c r="D579" s="1">
        <f t="shared" ca="1" si="108"/>
        <v>7</v>
      </c>
      <c r="E579" s="1">
        <f t="shared" ca="1" si="108"/>
        <v>6</v>
      </c>
      <c r="F579" s="1">
        <f t="shared" ca="1" si="111"/>
        <v>42</v>
      </c>
    </row>
    <row r="580" spans="1:6" x14ac:dyDescent="0.25">
      <c r="A580" s="1" t="str">
        <f t="shared" ca="1" si="109"/>
        <v>4 x 14</v>
      </c>
      <c r="B580" s="1">
        <f t="shared" ca="1" si="110"/>
        <v>56</v>
      </c>
      <c r="C580" s="2"/>
      <c r="D580" s="1">
        <f t="shared" ca="1" si="108"/>
        <v>4</v>
      </c>
      <c r="E580" s="1">
        <f t="shared" ca="1" si="108"/>
        <v>14</v>
      </c>
      <c r="F580" s="1">
        <f t="shared" ca="1" si="111"/>
        <v>56</v>
      </c>
    </row>
    <row r="581" spans="1:6" x14ac:dyDescent="0.25">
      <c r="A581" s="1" t="str">
        <f t="shared" ca="1" si="109"/>
        <v>14 x 1</v>
      </c>
      <c r="B581" s="1">
        <f t="shared" ca="1" si="110"/>
        <v>14</v>
      </c>
      <c r="C581" s="2"/>
      <c r="D581" s="1">
        <f t="shared" ca="1" si="108"/>
        <v>14</v>
      </c>
      <c r="E581" s="3">
        <f t="shared" ref="E581:E614" ca="1" si="115">RANDBETWEEN(0,5)</f>
        <v>1</v>
      </c>
      <c r="F581" s="1">
        <f t="shared" ca="1" si="111"/>
        <v>14</v>
      </c>
    </row>
    <row r="582" spans="1:6" x14ac:dyDescent="0.25">
      <c r="A582" s="1" t="str">
        <f t="shared" ca="1" si="109"/>
        <v>1 x 13</v>
      </c>
      <c r="B582" s="1">
        <f t="shared" ca="1" si="110"/>
        <v>13</v>
      </c>
      <c r="C582" s="2"/>
      <c r="D582" s="1">
        <f t="shared" ca="1" si="108"/>
        <v>1</v>
      </c>
      <c r="E582" s="1">
        <f t="shared" ca="1" si="108"/>
        <v>13</v>
      </c>
      <c r="F582" s="1">
        <f t="shared" ca="1" si="111"/>
        <v>13</v>
      </c>
    </row>
    <row r="583" spans="1:6" x14ac:dyDescent="0.25">
      <c r="A583" s="1" t="str">
        <f t="shared" ca="1" si="109"/>
        <v>12 x 2</v>
      </c>
      <c r="B583" s="1">
        <f t="shared" ca="1" si="110"/>
        <v>24</v>
      </c>
      <c r="C583" s="2"/>
      <c r="D583" s="1">
        <f t="shared" ca="1" si="108"/>
        <v>12</v>
      </c>
      <c r="E583" s="1">
        <f t="shared" ca="1" si="108"/>
        <v>2</v>
      </c>
      <c r="F583" s="1">
        <f t="shared" ca="1" si="111"/>
        <v>24</v>
      </c>
    </row>
    <row r="584" spans="1:6" x14ac:dyDescent="0.25">
      <c r="A584" s="1" t="str">
        <f t="shared" ca="1" si="109"/>
        <v>6 x 15</v>
      </c>
      <c r="B584" s="1">
        <f t="shared" ca="1" si="110"/>
        <v>90</v>
      </c>
      <c r="C584" s="2"/>
      <c r="D584" s="1">
        <f t="shared" ca="1" si="108"/>
        <v>6</v>
      </c>
      <c r="E584" s="1">
        <f t="shared" ca="1" si="108"/>
        <v>15</v>
      </c>
      <c r="F584" s="1">
        <f t="shared" ca="1" si="111"/>
        <v>90</v>
      </c>
    </row>
    <row r="585" spans="1:6" x14ac:dyDescent="0.25">
      <c r="A585" s="1" t="str">
        <f t="shared" ca="1" si="109"/>
        <v>3 x 12</v>
      </c>
      <c r="B585" s="1">
        <f t="shared" ca="1" si="110"/>
        <v>36</v>
      </c>
      <c r="C585" s="2"/>
      <c r="D585" s="1">
        <f t="shared" ca="1" si="108"/>
        <v>3</v>
      </c>
      <c r="E585" s="1">
        <f t="shared" ca="1" si="108"/>
        <v>12</v>
      </c>
      <c r="F585" s="1">
        <f t="shared" ca="1" si="111"/>
        <v>36</v>
      </c>
    </row>
    <row r="586" spans="1:6" x14ac:dyDescent="0.25">
      <c r="A586" s="1" t="str">
        <f t="shared" ca="1" si="109"/>
        <v>0 x 7</v>
      </c>
      <c r="B586" s="1">
        <f t="shared" ca="1" si="110"/>
        <v>0</v>
      </c>
      <c r="C586" s="2"/>
      <c r="D586" s="3">
        <f t="shared" ref="D586:D619" ca="1" si="116">RANDBETWEEN(0,5)</f>
        <v>0</v>
      </c>
      <c r="E586" s="1">
        <f t="shared" ca="1" si="108"/>
        <v>7</v>
      </c>
      <c r="F586" s="1">
        <f t="shared" ca="1" si="111"/>
        <v>0</v>
      </c>
    </row>
    <row r="587" spans="1:6" x14ac:dyDescent="0.25">
      <c r="A587" s="1" t="str">
        <f t="shared" ca="1" si="109"/>
        <v>7 x 4</v>
      </c>
      <c r="B587" s="1">
        <f t="shared" ca="1" si="110"/>
        <v>28</v>
      </c>
      <c r="C587" s="2"/>
      <c r="D587" s="1">
        <f t="shared" ca="1" si="108"/>
        <v>7</v>
      </c>
      <c r="E587" s="1">
        <f t="shared" ca="1" si="108"/>
        <v>4</v>
      </c>
      <c r="F587" s="1">
        <f t="shared" ca="1" si="111"/>
        <v>28</v>
      </c>
    </row>
    <row r="588" spans="1:6" x14ac:dyDescent="0.25">
      <c r="A588" s="1" t="str">
        <f t="shared" ca="1" si="109"/>
        <v>5 x 7</v>
      </c>
      <c r="B588" s="1">
        <f t="shared" ca="1" si="110"/>
        <v>35</v>
      </c>
      <c r="C588" s="2"/>
      <c r="D588" s="1">
        <f t="shared" ca="1" si="108"/>
        <v>5</v>
      </c>
      <c r="E588" s="1">
        <f t="shared" ca="1" si="108"/>
        <v>7</v>
      </c>
      <c r="F588" s="1">
        <f t="shared" ca="1" si="111"/>
        <v>35</v>
      </c>
    </row>
    <row r="589" spans="1:6" x14ac:dyDescent="0.25">
      <c r="A589" s="1" t="str">
        <f t="shared" ca="1" si="109"/>
        <v>13 x 14</v>
      </c>
      <c r="B589" s="1">
        <f t="shared" ca="1" si="110"/>
        <v>182</v>
      </c>
      <c r="C589" s="2"/>
      <c r="D589" s="1">
        <f t="shared" ca="1" si="108"/>
        <v>13</v>
      </c>
      <c r="E589" s="1">
        <f t="shared" ca="1" si="108"/>
        <v>14</v>
      </c>
      <c r="F589" s="1">
        <f t="shared" ca="1" si="111"/>
        <v>182</v>
      </c>
    </row>
    <row r="590" spans="1:6" x14ac:dyDescent="0.25">
      <c r="A590" s="1" t="str">
        <f t="shared" ca="1" si="109"/>
        <v>12 x 1</v>
      </c>
      <c r="B590" s="1">
        <f t="shared" ca="1" si="110"/>
        <v>12</v>
      </c>
      <c r="C590" s="2"/>
      <c r="D590" s="1">
        <f t="shared" ca="1" si="108"/>
        <v>12</v>
      </c>
      <c r="E590" s="1">
        <f t="shared" ca="1" si="108"/>
        <v>1</v>
      </c>
      <c r="F590" s="1">
        <f t="shared" ca="1" si="111"/>
        <v>12</v>
      </c>
    </row>
    <row r="591" spans="1:6" x14ac:dyDescent="0.25">
      <c r="A591" s="1" t="str">
        <f t="shared" ca="1" si="109"/>
        <v>12 x 5</v>
      </c>
      <c r="B591" s="1">
        <f t="shared" ca="1" si="110"/>
        <v>60</v>
      </c>
      <c r="C591" s="2"/>
      <c r="D591" s="1">
        <f t="shared" ca="1" si="108"/>
        <v>12</v>
      </c>
      <c r="E591" s="3">
        <f t="shared" ref="E591:E624" ca="1" si="117">RANDBETWEEN(0,5)</f>
        <v>5</v>
      </c>
      <c r="F591" s="1">
        <f t="shared" ca="1" si="111"/>
        <v>60</v>
      </c>
    </row>
    <row r="592" spans="1:6" x14ac:dyDescent="0.25">
      <c r="A592" s="1" t="str">
        <f t="shared" ca="1" si="109"/>
        <v>6 x 1</v>
      </c>
      <c r="B592" s="1">
        <f t="shared" ca="1" si="110"/>
        <v>6</v>
      </c>
      <c r="C592" s="2"/>
      <c r="D592" s="1">
        <f t="shared" ca="1" si="108"/>
        <v>6</v>
      </c>
      <c r="E592" s="1">
        <f t="shared" ca="1" si="108"/>
        <v>1</v>
      </c>
      <c r="F592" s="1">
        <f t="shared" ca="1" si="111"/>
        <v>6</v>
      </c>
    </row>
    <row r="593" spans="1:6" x14ac:dyDescent="0.25">
      <c r="A593" s="1" t="str">
        <f t="shared" ca="1" si="109"/>
        <v>8 x 3</v>
      </c>
      <c r="B593" s="1">
        <f t="shared" ca="1" si="110"/>
        <v>24</v>
      </c>
      <c r="C593" s="2"/>
      <c r="D593" s="1">
        <f t="shared" ca="1" si="108"/>
        <v>8</v>
      </c>
      <c r="E593" s="1">
        <f t="shared" ca="1" si="108"/>
        <v>3</v>
      </c>
      <c r="F593" s="1">
        <f t="shared" ca="1" si="111"/>
        <v>24</v>
      </c>
    </row>
    <row r="594" spans="1:6" x14ac:dyDescent="0.25">
      <c r="A594" s="1" t="str">
        <f t="shared" ca="1" si="109"/>
        <v>11 x 12</v>
      </c>
      <c r="B594" s="1">
        <f t="shared" ca="1" si="110"/>
        <v>132</v>
      </c>
      <c r="C594" s="2"/>
      <c r="D594" s="1">
        <f t="shared" ca="1" si="108"/>
        <v>11</v>
      </c>
      <c r="E594" s="1">
        <f t="shared" ca="1" si="108"/>
        <v>12</v>
      </c>
      <c r="F594" s="1">
        <f t="shared" ca="1" si="111"/>
        <v>132</v>
      </c>
    </row>
    <row r="595" spans="1:6" x14ac:dyDescent="0.25">
      <c r="A595" s="1" t="str">
        <f t="shared" ca="1" si="109"/>
        <v>14 x 3</v>
      </c>
      <c r="B595" s="1">
        <f t="shared" ca="1" si="110"/>
        <v>42</v>
      </c>
      <c r="C595" s="2"/>
      <c r="D595" s="1">
        <f t="shared" ca="1" si="108"/>
        <v>14</v>
      </c>
      <c r="E595" s="1">
        <f t="shared" ca="1" si="108"/>
        <v>3</v>
      </c>
      <c r="F595" s="1">
        <f t="shared" ca="1" si="111"/>
        <v>42</v>
      </c>
    </row>
    <row r="596" spans="1:6" x14ac:dyDescent="0.25">
      <c r="A596" s="1" t="str">
        <f t="shared" ca="1" si="109"/>
        <v>1 x 2</v>
      </c>
      <c r="B596" s="1">
        <f t="shared" ca="1" si="110"/>
        <v>2</v>
      </c>
      <c r="C596" s="2"/>
      <c r="D596" s="1">
        <f t="shared" ca="1" si="108"/>
        <v>1</v>
      </c>
      <c r="E596" s="1">
        <f t="shared" ca="1" si="108"/>
        <v>2</v>
      </c>
      <c r="F596" s="1">
        <f t="shared" ca="1" si="111"/>
        <v>2</v>
      </c>
    </row>
    <row r="597" spans="1:6" x14ac:dyDescent="0.25">
      <c r="A597" s="1" t="str">
        <f t="shared" ca="1" si="109"/>
        <v>8 x 9</v>
      </c>
      <c r="B597" s="1">
        <f t="shared" ca="1" si="110"/>
        <v>72</v>
      </c>
      <c r="C597" s="2"/>
      <c r="D597" s="1">
        <f t="shared" ca="1" si="108"/>
        <v>8</v>
      </c>
      <c r="E597" s="1">
        <f t="shared" ca="1" si="108"/>
        <v>9</v>
      </c>
      <c r="F597" s="1">
        <f t="shared" ca="1" si="111"/>
        <v>72</v>
      </c>
    </row>
    <row r="598" spans="1:6" x14ac:dyDescent="0.25">
      <c r="A598" s="1" t="str">
        <f t="shared" ca="1" si="109"/>
        <v>13 x 12</v>
      </c>
      <c r="B598" s="1">
        <f t="shared" ca="1" si="110"/>
        <v>156</v>
      </c>
      <c r="C598" s="2"/>
      <c r="D598" s="1">
        <f t="shared" ca="1" si="108"/>
        <v>13</v>
      </c>
      <c r="E598" s="1">
        <f t="shared" ca="1" si="108"/>
        <v>12</v>
      </c>
      <c r="F598" s="1">
        <f t="shared" ca="1" si="111"/>
        <v>156</v>
      </c>
    </row>
    <row r="599" spans="1:6" x14ac:dyDescent="0.25">
      <c r="A599" s="1" t="str">
        <f t="shared" ca="1" si="109"/>
        <v>0 x 10</v>
      </c>
      <c r="B599" s="1">
        <f t="shared" ca="1" si="110"/>
        <v>0</v>
      </c>
      <c r="C599" s="2"/>
      <c r="D599" s="3">
        <f t="shared" ref="D599" ca="1" si="118">RANDBETWEEN(0,5)</f>
        <v>0</v>
      </c>
      <c r="E599" s="1">
        <f t="shared" ca="1" si="108"/>
        <v>10</v>
      </c>
      <c r="F599" s="1">
        <f t="shared" ca="1" si="111"/>
        <v>0</v>
      </c>
    </row>
    <row r="600" spans="1:6" x14ac:dyDescent="0.25">
      <c r="A600" s="1" t="str">
        <f t="shared" ca="1" si="109"/>
        <v>5 x 10</v>
      </c>
      <c r="B600" s="1">
        <f t="shared" ca="1" si="110"/>
        <v>50</v>
      </c>
      <c r="C600" s="2"/>
      <c r="D600" s="1">
        <f t="shared" ca="1" si="108"/>
        <v>5</v>
      </c>
      <c r="E600" s="1">
        <f t="shared" ca="1" si="108"/>
        <v>10</v>
      </c>
      <c r="F600" s="1">
        <f t="shared" ca="1" si="111"/>
        <v>50</v>
      </c>
    </row>
    <row r="601" spans="1:6" x14ac:dyDescent="0.25">
      <c r="A601" s="1" t="str">
        <f t="shared" ca="1" si="109"/>
        <v>15 x 12</v>
      </c>
      <c r="B601" s="1">
        <f t="shared" ca="1" si="110"/>
        <v>180</v>
      </c>
      <c r="C601" s="2"/>
      <c r="D601" s="1">
        <f t="shared" ca="1" si="108"/>
        <v>15</v>
      </c>
      <c r="E601" s="1">
        <f t="shared" ca="1" si="108"/>
        <v>12</v>
      </c>
      <c r="F601" s="1">
        <f t="shared" ca="1" si="111"/>
        <v>180</v>
      </c>
    </row>
    <row r="602" spans="1:6" x14ac:dyDescent="0.25">
      <c r="A602" s="1" t="str">
        <f t="shared" ca="1" si="109"/>
        <v>6 x 5</v>
      </c>
      <c r="B602" s="1">
        <f t="shared" ca="1" si="110"/>
        <v>30</v>
      </c>
      <c r="C602" s="2"/>
      <c r="D602" s="1">
        <f t="shared" ca="1" si="108"/>
        <v>6</v>
      </c>
      <c r="E602" s="1">
        <f t="shared" ca="1" si="108"/>
        <v>5</v>
      </c>
      <c r="F602" s="1">
        <f t="shared" ca="1" si="111"/>
        <v>30</v>
      </c>
    </row>
    <row r="603" spans="1:6" x14ac:dyDescent="0.25">
      <c r="A603" s="1" t="str">
        <f t="shared" ca="1" si="109"/>
        <v>4 x 14</v>
      </c>
      <c r="B603" s="1">
        <f t="shared" ca="1" si="110"/>
        <v>56</v>
      </c>
      <c r="C603" s="2"/>
      <c r="D603" s="1">
        <f t="shared" ca="1" si="108"/>
        <v>4</v>
      </c>
      <c r="E603" s="1">
        <f t="shared" ca="1" si="108"/>
        <v>14</v>
      </c>
      <c r="F603" s="1">
        <f t="shared" ca="1" si="111"/>
        <v>56</v>
      </c>
    </row>
    <row r="604" spans="1:6" x14ac:dyDescent="0.25">
      <c r="A604" s="1" t="str">
        <f t="shared" ca="1" si="109"/>
        <v>3 x 4</v>
      </c>
      <c r="B604" s="1">
        <f t="shared" ca="1" si="110"/>
        <v>12</v>
      </c>
      <c r="C604" s="2"/>
      <c r="D604" s="1">
        <f t="shared" ca="1" si="108"/>
        <v>3</v>
      </c>
      <c r="E604" s="3">
        <f t="shared" ref="E604" ca="1" si="119">RANDBETWEEN(0,5)</f>
        <v>4</v>
      </c>
      <c r="F604" s="1">
        <f t="shared" ca="1" si="111"/>
        <v>12</v>
      </c>
    </row>
    <row r="605" spans="1:6" x14ac:dyDescent="0.25">
      <c r="A605" s="1" t="str">
        <f t="shared" ca="1" si="109"/>
        <v>6 x 6</v>
      </c>
      <c r="B605" s="1">
        <f t="shared" ca="1" si="110"/>
        <v>36</v>
      </c>
      <c r="C605" s="2"/>
      <c r="D605" s="1">
        <f t="shared" ca="1" si="108"/>
        <v>6</v>
      </c>
      <c r="E605" s="1">
        <f t="shared" ca="1" si="108"/>
        <v>6</v>
      </c>
      <c r="F605" s="1">
        <f t="shared" ca="1" si="111"/>
        <v>36</v>
      </c>
    </row>
    <row r="606" spans="1:6" x14ac:dyDescent="0.25">
      <c r="A606" s="1" t="str">
        <f t="shared" ca="1" si="109"/>
        <v>1 x 2</v>
      </c>
      <c r="B606" s="1">
        <f t="shared" ca="1" si="110"/>
        <v>2</v>
      </c>
      <c r="C606" s="2"/>
      <c r="D606" s="1">
        <f t="shared" ca="1" si="108"/>
        <v>1</v>
      </c>
      <c r="E606" s="1">
        <f t="shared" ca="1" si="108"/>
        <v>2</v>
      </c>
      <c r="F606" s="1">
        <f t="shared" ca="1" si="111"/>
        <v>2</v>
      </c>
    </row>
    <row r="607" spans="1:6" x14ac:dyDescent="0.25">
      <c r="A607" s="1" t="str">
        <f t="shared" ca="1" si="109"/>
        <v>11 x 3</v>
      </c>
      <c r="B607" s="1">
        <f t="shared" ca="1" si="110"/>
        <v>33</v>
      </c>
      <c r="C607" s="2"/>
      <c r="D607" s="1">
        <f t="shared" ca="1" si="108"/>
        <v>11</v>
      </c>
      <c r="E607" s="1">
        <f t="shared" ca="1" si="108"/>
        <v>3</v>
      </c>
      <c r="F607" s="1">
        <f t="shared" ca="1" si="111"/>
        <v>33</v>
      </c>
    </row>
    <row r="608" spans="1:6" x14ac:dyDescent="0.25">
      <c r="A608" s="1" t="str">
        <f t="shared" ca="1" si="109"/>
        <v>2 x 3</v>
      </c>
      <c r="B608" s="1">
        <f t="shared" ca="1" si="110"/>
        <v>6</v>
      </c>
      <c r="C608" s="2"/>
      <c r="D608" s="1">
        <f t="shared" ca="1" si="108"/>
        <v>2</v>
      </c>
      <c r="E608" s="1">
        <f t="shared" ca="1" si="108"/>
        <v>3</v>
      </c>
      <c r="F608" s="1">
        <f t="shared" ca="1" si="111"/>
        <v>6</v>
      </c>
    </row>
    <row r="609" spans="1:6" x14ac:dyDescent="0.25">
      <c r="A609" s="1" t="str">
        <f t="shared" ca="1" si="109"/>
        <v>5 x 9</v>
      </c>
      <c r="B609" s="1">
        <f t="shared" ca="1" si="110"/>
        <v>45</v>
      </c>
      <c r="C609" s="2"/>
      <c r="D609" s="3">
        <f t="shared" ca="1" si="114"/>
        <v>5</v>
      </c>
      <c r="E609" s="1">
        <f t="shared" ca="1" si="108"/>
        <v>9</v>
      </c>
      <c r="F609" s="1">
        <f t="shared" ca="1" si="111"/>
        <v>45</v>
      </c>
    </row>
    <row r="610" spans="1:6" x14ac:dyDescent="0.25">
      <c r="A610" s="1" t="str">
        <f t="shared" ca="1" si="109"/>
        <v>6 x 4</v>
      </c>
      <c r="B610" s="1">
        <f t="shared" ca="1" si="110"/>
        <v>24</v>
      </c>
      <c r="C610" s="2"/>
      <c r="D610" s="1">
        <f t="shared" ref="D610:E673" ca="1" si="120">RANDBETWEEN(1,15)</f>
        <v>6</v>
      </c>
      <c r="E610" s="1">
        <f t="shared" ca="1" si="120"/>
        <v>4</v>
      </c>
      <c r="F610" s="1">
        <f t="shared" ca="1" si="111"/>
        <v>24</v>
      </c>
    </row>
    <row r="611" spans="1:6" x14ac:dyDescent="0.25">
      <c r="A611" s="1" t="str">
        <f t="shared" ca="1" si="109"/>
        <v>12 x 6</v>
      </c>
      <c r="B611" s="1">
        <f t="shared" ca="1" si="110"/>
        <v>72</v>
      </c>
      <c r="C611" s="2"/>
      <c r="D611" s="1">
        <f t="shared" ca="1" si="120"/>
        <v>12</v>
      </c>
      <c r="E611" s="1">
        <f t="shared" ca="1" si="120"/>
        <v>6</v>
      </c>
      <c r="F611" s="1">
        <f t="shared" ca="1" si="111"/>
        <v>72</v>
      </c>
    </row>
    <row r="612" spans="1:6" x14ac:dyDescent="0.25">
      <c r="A612" s="1" t="str">
        <f t="shared" ca="1" si="109"/>
        <v>13 x 7</v>
      </c>
      <c r="B612" s="1">
        <f t="shared" ca="1" si="110"/>
        <v>91</v>
      </c>
      <c r="C612" s="2"/>
      <c r="D612" s="1">
        <f t="shared" ca="1" si="120"/>
        <v>13</v>
      </c>
      <c r="E612" s="1">
        <f t="shared" ca="1" si="120"/>
        <v>7</v>
      </c>
      <c r="F612" s="1">
        <f t="shared" ca="1" si="111"/>
        <v>91</v>
      </c>
    </row>
    <row r="613" spans="1:6" x14ac:dyDescent="0.25">
      <c r="A613" s="1" t="str">
        <f t="shared" ca="1" si="109"/>
        <v>13 x 8</v>
      </c>
      <c r="B613" s="1">
        <f t="shared" ca="1" si="110"/>
        <v>104</v>
      </c>
      <c r="C613" s="2"/>
      <c r="D613" s="1">
        <f t="shared" ca="1" si="120"/>
        <v>13</v>
      </c>
      <c r="E613" s="1">
        <f t="shared" ca="1" si="120"/>
        <v>8</v>
      </c>
      <c r="F613" s="1">
        <f t="shared" ca="1" si="111"/>
        <v>104</v>
      </c>
    </row>
    <row r="614" spans="1:6" x14ac:dyDescent="0.25">
      <c r="A614" s="1" t="str">
        <f t="shared" ca="1" si="109"/>
        <v>14 x 5</v>
      </c>
      <c r="B614" s="1">
        <f t="shared" ca="1" si="110"/>
        <v>70</v>
      </c>
      <c r="C614" s="2"/>
      <c r="D614" s="1">
        <f t="shared" ca="1" si="120"/>
        <v>14</v>
      </c>
      <c r="E614" s="3">
        <f t="shared" ca="1" si="115"/>
        <v>5</v>
      </c>
      <c r="F614" s="1">
        <f t="shared" ca="1" si="111"/>
        <v>70</v>
      </c>
    </row>
    <row r="615" spans="1:6" x14ac:dyDescent="0.25">
      <c r="A615" s="1" t="str">
        <f t="shared" ca="1" si="109"/>
        <v>10 x 7</v>
      </c>
      <c r="B615" s="1">
        <f t="shared" ca="1" si="110"/>
        <v>70</v>
      </c>
      <c r="C615" s="2"/>
      <c r="D615" s="1">
        <f t="shared" ca="1" si="120"/>
        <v>10</v>
      </c>
      <c r="E615" s="1">
        <f t="shared" ca="1" si="120"/>
        <v>7</v>
      </c>
      <c r="F615" s="1">
        <f t="shared" ca="1" si="111"/>
        <v>70</v>
      </c>
    </row>
    <row r="616" spans="1:6" x14ac:dyDescent="0.25">
      <c r="A616" s="1" t="str">
        <f t="shared" ca="1" si="109"/>
        <v>12 x 12</v>
      </c>
      <c r="B616" s="1">
        <f t="shared" ca="1" si="110"/>
        <v>144</v>
      </c>
      <c r="C616" s="2"/>
      <c r="D616" s="1">
        <f t="shared" ca="1" si="120"/>
        <v>12</v>
      </c>
      <c r="E616" s="1">
        <f t="shared" ca="1" si="120"/>
        <v>12</v>
      </c>
      <c r="F616" s="1">
        <f t="shared" ca="1" si="111"/>
        <v>144</v>
      </c>
    </row>
    <row r="617" spans="1:6" x14ac:dyDescent="0.25">
      <c r="A617" s="1" t="str">
        <f t="shared" ca="1" si="109"/>
        <v>11 x 1</v>
      </c>
      <c r="B617" s="1">
        <f t="shared" ca="1" si="110"/>
        <v>11</v>
      </c>
      <c r="C617" s="2"/>
      <c r="D617" s="1">
        <f t="shared" ca="1" si="120"/>
        <v>11</v>
      </c>
      <c r="E617" s="1">
        <f t="shared" ca="1" si="120"/>
        <v>1</v>
      </c>
      <c r="F617" s="1">
        <f t="shared" ca="1" si="111"/>
        <v>11</v>
      </c>
    </row>
    <row r="618" spans="1:6" x14ac:dyDescent="0.25">
      <c r="A618" s="1" t="str">
        <f t="shared" ca="1" si="109"/>
        <v>12 x 3</v>
      </c>
      <c r="B618" s="1">
        <f t="shared" ca="1" si="110"/>
        <v>36</v>
      </c>
      <c r="C618" s="2"/>
      <c r="D618" s="1">
        <f t="shared" ca="1" si="120"/>
        <v>12</v>
      </c>
      <c r="E618" s="1">
        <f t="shared" ca="1" si="120"/>
        <v>3</v>
      </c>
      <c r="F618" s="1">
        <f t="shared" ca="1" si="111"/>
        <v>36</v>
      </c>
    </row>
    <row r="619" spans="1:6" x14ac:dyDescent="0.25">
      <c r="A619" s="1" t="str">
        <f t="shared" ca="1" si="109"/>
        <v>4 x 5</v>
      </c>
      <c r="B619" s="1">
        <f t="shared" ca="1" si="110"/>
        <v>20</v>
      </c>
      <c r="C619" s="2"/>
      <c r="D619" s="3">
        <f t="shared" ca="1" si="116"/>
        <v>4</v>
      </c>
      <c r="E619" s="1">
        <f t="shared" ca="1" si="120"/>
        <v>5</v>
      </c>
      <c r="F619" s="1">
        <f t="shared" ca="1" si="111"/>
        <v>20</v>
      </c>
    </row>
    <row r="620" spans="1:6" x14ac:dyDescent="0.25">
      <c r="A620" s="1" t="str">
        <f t="shared" ca="1" si="109"/>
        <v>2 x 5</v>
      </c>
      <c r="B620" s="1">
        <f t="shared" ca="1" si="110"/>
        <v>10</v>
      </c>
      <c r="C620" s="2"/>
      <c r="D620" s="1">
        <f t="shared" ca="1" si="120"/>
        <v>2</v>
      </c>
      <c r="E620" s="1">
        <f t="shared" ca="1" si="120"/>
        <v>5</v>
      </c>
      <c r="F620" s="1">
        <f t="shared" ca="1" si="111"/>
        <v>10</v>
      </c>
    </row>
    <row r="621" spans="1:6" x14ac:dyDescent="0.25">
      <c r="A621" s="1" t="str">
        <f t="shared" ref="A621:A684" ca="1" si="121">CONCATENATE(D621, " x ", E621)</f>
        <v>2 x 8</v>
      </c>
      <c r="B621" s="1">
        <f t="shared" ref="B621:B684" ca="1" si="122">F621</f>
        <v>16</v>
      </c>
      <c r="C621" s="2"/>
      <c r="D621" s="1">
        <f t="shared" ca="1" si="120"/>
        <v>2</v>
      </c>
      <c r="E621" s="1">
        <f t="shared" ca="1" si="120"/>
        <v>8</v>
      </c>
      <c r="F621" s="1">
        <f t="shared" ref="F621:F684" ca="1" si="123">D621*E621</f>
        <v>16</v>
      </c>
    </row>
    <row r="622" spans="1:6" x14ac:dyDescent="0.25">
      <c r="A622" s="1" t="str">
        <f t="shared" ca="1" si="121"/>
        <v>6 x 15</v>
      </c>
      <c r="B622" s="1">
        <f t="shared" ca="1" si="122"/>
        <v>90</v>
      </c>
      <c r="C622" s="2"/>
      <c r="D622" s="1">
        <f t="shared" ca="1" si="120"/>
        <v>6</v>
      </c>
      <c r="E622" s="1">
        <f t="shared" ca="1" si="120"/>
        <v>15</v>
      </c>
      <c r="F622" s="1">
        <f t="shared" ca="1" si="123"/>
        <v>90</v>
      </c>
    </row>
    <row r="623" spans="1:6" x14ac:dyDescent="0.25">
      <c r="A623" s="1" t="str">
        <f t="shared" ca="1" si="121"/>
        <v>5 x 10</v>
      </c>
      <c r="B623" s="1">
        <f t="shared" ca="1" si="122"/>
        <v>50</v>
      </c>
      <c r="C623" s="2"/>
      <c r="D623" s="1">
        <f t="shared" ca="1" si="120"/>
        <v>5</v>
      </c>
      <c r="E623" s="1">
        <f t="shared" ca="1" si="120"/>
        <v>10</v>
      </c>
      <c r="F623" s="1">
        <f t="shared" ca="1" si="123"/>
        <v>50</v>
      </c>
    </row>
    <row r="624" spans="1:6" x14ac:dyDescent="0.25">
      <c r="A624" s="1" t="str">
        <f t="shared" ca="1" si="121"/>
        <v>7 x 0</v>
      </c>
      <c r="B624" s="1">
        <f t="shared" ca="1" si="122"/>
        <v>0</v>
      </c>
      <c r="C624" s="2"/>
      <c r="D624" s="1">
        <f t="shared" ca="1" si="120"/>
        <v>7</v>
      </c>
      <c r="E624" s="3">
        <f t="shared" ca="1" si="117"/>
        <v>0</v>
      </c>
      <c r="F624" s="1">
        <f t="shared" ca="1" si="123"/>
        <v>0</v>
      </c>
    </row>
    <row r="625" spans="1:6" x14ac:dyDescent="0.25">
      <c r="A625" s="1" t="str">
        <f t="shared" ca="1" si="121"/>
        <v>13 x 13</v>
      </c>
      <c r="B625" s="1">
        <f t="shared" ca="1" si="122"/>
        <v>169</v>
      </c>
      <c r="C625" s="2"/>
      <c r="D625" s="1">
        <f t="shared" ca="1" si="120"/>
        <v>13</v>
      </c>
      <c r="E625" s="1">
        <f t="shared" ca="1" si="120"/>
        <v>13</v>
      </c>
      <c r="F625" s="1">
        <f t="shared" ca="1" si="123"/>
        <v>169</v>
      </c>
    </row>
    <row r="626" spans="1:6" x14ac:dyDescent="0.25">
      <c r="A626" s="1" t="str">
        <f t="shared" ca="1" si="121"/>
        <v>11 x 12</v>
      </c>
      <c r="B626" s="1">
        <f t="shared" ca="1" si="122"/>
        <v>132</v>
      </c>
      <c r="C626" s="2"/>
      <c r="D626" s="1">
        <f t="shared" ca="1" si="120"/>
        <v>11</v>
      </c>
      <c r="E626" s="1">
        <f t="shared" ca="1" si="120"/>
        <v>12</v>
      </c>
      <c r="F626" s="1">
        <f t="shared" ca="1" si="123"/>
        <v>132</v>
      </c>
    </row>
    <row r="627" spans="1:6" x14ac:dyDescent="0.25">
      <c r="A627" s="1" t="str">
        <f t="shared" ca="1" si="121"/>
        <v>5 x 10</v>
      </c>
      <c r="B627" s="1">
        <f t="shared" ca="1" si="122"/>
        <v>50</v>
      </c>
      <c r="C627" s="2"/>
      <c r="D627" s="1">
        <f t="shared" ca="1" si="120"/>
        <v>5</v>
      </c>
      <c r="E627" s="1">
        <f t="shared" ca="1" si="120"/>
        <v>10</v>
      </c>
      <c r="F627" s="1">
        <f t="shared" ca="1" si="123"/>
        <v>50</v>
      </c>
    </row>
    <row r="628" spans="1:6" x14ac:dyDescent="0.25">
      <c r="A628" s="1" t="str">
        <f t="shared" ca="1" si="121"/>
        <v>6 x 8</v>
      </c>
      <c r="B628" s="1">
        <f t="shared" ca="1" si="122"/>
        <v>48</v>
      </c>
      <c r="C628" s="2"/>
      <c r="D628" s="1">
        <f t="shared" ca="1" si="120"/>
        <v>6</v>
      </c>
      <c r="E628" s="1">
        <f t="shared" ca="1" si="120"/>
        <v>8</v>
      </c>
      <c r="F628" s="1">
        <f t="shared" ca="1" si="123"/>
        <v>48</v>
      </c>
    </row>
    <row r="629" spans="1:6" x14ac:dyDescent="0.25">
      <c r="A629" s="1" t="str">
        <f t="shared" ca="1" si="121"/>
        <v>15 x 2</v>
      </c>
      <c r="B629" s="1">
        <f t="shared" ca="1" si="122"/>
        <v>30</v>
      </c>
      <c r="C629" s="2"/>
      <c r="D629" s="1">
        <f t="shared" ca="1" si="120"/>
        <v>15</v>
      </c>
      <c r="E629" s="1">
        <f t="shared" ca="1" si="120"/>
        <v>2</v>
      </c>
      <c r="F629" s="1">
        <f t="shared" ca="1" si="123"/>
        <v>30</v>
      </c>
    </row>
    <row r="630" spans="1:6" x14ac:dyDescent="0.25">
      <c r="A630" s="1" t="str">
        <f t="shared" ca="1" si="121"/>
        <v>12 x 9</v>
      </c>
      <c r="B630" s="1">
        <f t="shared" ca="1" si="122"/>
        <v>108</v>
      </c>
      <c r="C630" s="2"/>
      <c r="D630" s="1">
        <f t="shared" ca="1" si="120"/>
        <v>12</v>
      </c>
      <c r="E630" s="1">
        <f t="shared" ca="1" si="120"/>
        <v>9</v>
      </c>
      <c r="F630" s="1">
        <f t="shared" ca="1" si="123"/>
        <v>108</v>
      </c>
    </row>
    <row r="631" spans="1:6" x14ac:dyDescent="0.25">
      <c r="A631" s="1" t="str">
        <f t="shared" ca="1" si="121"/>
        <v>11 x 14</v>
      </c>
      <c r="B631" s="1">
        <f t="shared" ca="1" si="122"/>
        <v>154</v>
      </c>
      <c r="C631" s="2"/>
      <c r="D631" s="1">
        <f t="shared" ca="1" si="120"/>
        <v>11</v>
      </c>
      <c r="E631" s="1">
        <f t="shared" ca="1" si="120"/>
        <v>14</v>
      </c>
      <c r="F631" s="1">
        <f t="shared" ca="1" si="123"/>
        <v>154</v>
      </c>
    </row>
    <row r="632" spans="1:6" x14ac:dyDescent="0.25">
      <c r="A632" s="1" t="str">
        <f t="shared" ca="1" si="121"/>
        <v>1 x 2</v>
      </c>
      <c r="B632" s="1">
        <f t="shared" ca="1" si="122"/>
        <v>2</v>
      </c>
      <c r="C632" s="2"/>
      <c r="D632" s="3">
        <f t="shared" ref="D632" ca="1" si="124">RANDBETWEEN(0,5)</f>
        <v>1</v>
      </c>
      <c r="E632" s="1">
        <f t="shared" ca="1" si="120"/>
        <v>2</v>
      </c>
      <c r="F632" s="1">
        <f t="shared" ca="1" si="123"/>
        <v>2</v>
      </c>
    </row>
    <row r="633" spans="1:6" x14ac:dyDescent="0.25">
      <c r="A633" s="1" t="str">
        <f t="shared" ca="1" si="121"/>
        <v>7 x 8</v>
      </c>
      <c r="B633" s="1">
        <f t="shared" ca="1" si="122"/>
        <v>56</v>
      </c>
      <c r="C633" s="2"/>
      <c r="D633" s="1">
        <f t="shared" ca="1" si="120"/>
        <v>7</v>
      </c>
      <c r="E633" s="1">
        <f t="shared" ca="1" si="120"/>
        <v>8</v>
      </c>
      <c r="F633" s="1">
        <f t="shared" ca="1" si="123"/>
        <v>56</v>
      </c>
    </row>
    <row r="634" spans="1:6" x14ac:dyDescent="0.25">
      <c r="A634" s="1" t="str">
        <f t="shared" ca="1" si="121"/>
        <v>5 x 13</v>
      </c>
      <c r="B634" s="1">
        <f t="shared" ca="1" si="122"/>
        <v>65</v>
      </c>
      <c r="C634" s="2"/>
      <c r="D634" s="1">
        <f t="shared" ca="1" si="120"/>
        <v>5</v>
      </c>
      <c r="E634" s="1">
        <f t="shared" ca="1" si="120"/>
        <v>13</v>
      </c>
      <c r="F634" s="1">
        <f t="shared" ca="1" si="123"/>
        <v>65</v>
      </c>
    </row>
    <row r="635" spans="1:6" x14ac:dyDescent="0.25">
      <c r="A635" s="1" t="str">
        <f t="shared" ca="1" si="121"/>
        <v>10 x 6</v>
      </c>
      <c r="B635" s="1">
        <f t="shared" ca="1" si="122"/>
        <v>60</v>
      </c>
      <c r="C635" s="2"/>
      <c r="D635" s="1">
        <f t="shared" ca="1" si="120"/>
        <v>10</v>
      </c>
      <c r="E635" s="1">
        <f t="shared" ca="1" si="120"/>
        <v>6</v>
      </c>
      <c r="F635" s="1">
        <f t="shared" ca="1" si="123"/>
        <v>60</v>
      </c>
    </row>
    <row r="636" spans="1:6" x14ac:dyDescent="0.25">
      <c r="A636" s="1" t="str">
        <f t="shared" ca="1" si="121"/>
        <v>12 x 10</v>
      </c>
      <c r="B636" s="1">
        <f t="shared" ca="1" si="122"/>
        <v>120</v>
      </c>
      <c r="C636" s="2"/>
      <c r="D636" s="1">
        <f t="shared" ca="1" si="120"/>
        <v>12</v>
      </c>
      <c r="E636" s="1">
        <f t="shared" ca="1" si="120"/>
        <v>10</v>
      </c>
      <c r="F636" s="1">
        <f t="shared" ca="1" si="123"/>
        <v>120</v>
      </c>
    </row>
    <row r="637" spans="1:6" x14ac:dyDescent="0.25">
      <c r="A637" s="1" t="str">
        <f t="shared" ca="1" si="121"/>
        <v>3 x 0</v>
      </c>
      <c r="B637" s="1">
        <f t="shared" ca="1" si="122"/>
        <v>0</v>
      </c>
      <c r="C637" s="2"/>
      <c r="D637" s="1">
        <f t="shared" ca="1" si="120"/>
        <v>3</v>
      </c>
      <c r="E637" s="3">
        <f t="shared" ref="E637" ca="1" si="125">RANDBETWEEN(0,5)</f>
        <v>0</v>
      </c>
      <c r="F637" s="1">
        <f t="shared" ca="1" si="123"/>
        <v>0</v>
      </c>
    </row>
    <row r="638" spans="1:6" x14ac:dyDescent="0.25">
      <c r="A638" s="1" t="str">
        <f t="shared" ca="1" si="121"/>
        <v>3 x 11</v>
      </c>
      <c r="B638" s="1">
        <f t="shared" ca="1" si="122"/>
        <v>33</v>
      </c>
      <c r="C638" s="2"/>
      <c r="D638" s="1">
        <f t="shared" ca="1" si="120"/>
        <v>3</v>
      </c>
      <c r="E638" s="1">
        <f t="shared" ca="1" si="120"/>
        <v>11</v>
      </c>
      <c r="F638" s="1">
        <f t="shared" ca="1" si="123"/>
        <v>33</v>
      </c>
    </row>
    <row r="639" spans="1:6" x14ac:dyDescent="0.25">
      <c r="A639" s="1" t="str">
        <f t="shared" ca="1" si="121"/>
        <v>12 x 10</v>
      </c>
      <c r="B639" s="1">
        <f t="shared" ca="1" si="122"/>
        <v>120</v>
      </c>
      <c r="C639" s="2"/>
      <c r="D639" s="1">
        <f t="shared" ca="1" si="120"/>
        <v>12</v>
      </c>
      <c r="E639" s="1">
        <f t="shared" ca="1" si="120"/>
        <v>10</v>
      </c>
      <c r="F639" s="1">
        <f t="shared" ca="1" si="123"/>
        <v>120</v>
      </c>
    </row>
    <row r="640" spans="1:6" x14ac:dyDescent="0.25">
      <c r="A640" s="1" t="str">
        <f t="shared" ca="1" si="121"/>
        <v>9 x 11</v>
      </c>
      <c r="B640" s="1">
        <f t="shared" ca="1" si="122"/>
        <v>99</v>
      </c>
      <c r="C640" s="2"/>
      <c r="D640" s="1">
        <f t="shared" ca="1" si="120"/>
        <v>9</v>
      </c>
      <c r="E640" s="1">
        <f t="shared" ca="1" si="120"/>
        <v>11</v>
      </c>
      <c r="F640" s="1">
        <f t="shared" ca="1" si="123"/>
        <v>99</v>
      </c>
    </row>
    <row r="641" spans="1:6" x14ac:dyDescent="0.25">
      <c r="A641" s="1" t="str">
        <f t="shared" ca="1" si="121"/>
        <v>9 x 3</v>
      </c>
      <c r="B641" s="1">
        <f t="shared" ca="1" si="122"/>
        <v>27</v>
      </c>
      <c r="C641" s="2"/>
      <c r="D641" s="1">
        <f t="shared" ca="1" si="120"/>
        <v>9</v>
      </c>
      <c r="E641" s="1">
        <f t="shared" ca="1" si="120"/>
        <v>3</v>
      </c>
      <c r="F641" s="1">
        <f t="shared" ca="1" si="123"/>
        <v>27</v>
      </c>
    </row>
    <row r="642" spans="1:6" x14ac:dyDescent="0.25">
      <c r="A642" s="1" t="str">
        <f t="shared" ca="1" si="121"/>
        <v>5 x 10</v>
      </c>
      <c r="B642" s="1">
        <f t="shared" ca="1" si="122"/>
        <v>50</v>
      </c>
      <c r="C642" s="2"/>
      <c r="D642" s="3">
        <f t="shared" ref="D642:D675" ca="1" si="126">RANDBETWEEN(0,5)</f>
        <v>5</v>
      </c>
      <c r="E642" s="1">
        <f t="shared" ca="1" si="120"/>
        <v>10</v>
      </c>
      <c r="F642" s="1">
        <f t="shared" ca="1" si="123"/>
        <v>50</v>
      </c>
    </row>
    <row r="643" spans="1:6" x14ac:dyDescent="0.25">
      <c r="A643" s="1" t="str">
        <f t="shared" ca="1" si="121"/>
        <v>15 x 5</v>
      </c>
      <c r="B643" s="1">
        <f t="shared" ca="1" si="122"/>
        <v>75</v>
      </c>
      <c r="C643" s="2"/>
      <c r="D643" s="1">
        <f t="shared" ca="1" si="120"/>
        <v>15</v>
      </c>
      <c r="E643" s="1">
        <f t="shared" ca="1" si="120"/>
        <v>5</v>
      </c>
      <c r="F643" s="1">
        <f t="shared" ca="1" si="123"/>
        <v>75</v>
      </c>
    </row>
    <row r="644" spans="1:6" x14ac:dyDescent="0.25">
      <c r="A644" s="1" t="str">
        <f t="shared" ca="1" si="121"/>
        <v>14 x 7</v>
      </c>
      <c r="B644" s="1">
        <f t="shared" ca="1" si="122"/>
        <v>98</v>
      </c>
      <c r="C644" s="2"/>
      <c r="D644" s="1">
        <f t="shared" ca="1" si="120"/>
        <v>14</v>
      </c>
      <c r="E644" s="1">
        <f t="shared" ca="1" si="120"/>
        <v>7</v>
      </c>
      <c r="F644" s="1">
        <f t="shared" ca="1" si="123"/>
        <v>98</v>
      </c>
    </row>
    <row r="645" spans="1:6" x14ac:dyDescent="0.25">
      <c r="A645" s="1" t="str">
        <f t="shared" ca="1" si="121"/>
        <v>14 x 5</v>
      </c>
      <c r="B645" s="1">
        <f t="shared" ca="1" si="122"/>
        <v>70</v>
      </c>
      <c r="C645" s="2"/>
      <c r="D645" s="1">
        <f t="shared" ca="1" si="120"/>
        <v>14</v>
      </c>
      <c r="E645" s="1">
        <f t="shared" ca="1" si="120"/>
        <v>5</v>
      </c>
      <c r="F645" s="1">
        <f t="shared" ca="1" si="123"/>
        <v>70</v>
      </c>
    </row>
    <row r="646" spans="1:6" x14ac:dyDescent="0.25">
      <c r="A646" s="1" t="str">
        <f t="shared" ca="1" si="121"/>
        <v>10 x 10</v>
      </c>
      <c r="B646" s="1">
        <f t="shared" ca="1" si="122"/>
        <v>100</v>
      </c>
      <c r="C646" s="2"/>
      <c r="D646" s="1">
        <f t="shared" ca="1" si="120"/>
        <v>10</v>
      </c>
      <c r="E646" s="1">
        <f t="shared" ca="1" si="120"/>
        <v>10</v>
      </c>
      <c r="F646" s="1">
        <f t="shared" ca="1" si="123"/>
        <v>100</v>
      </c>
    </row>
    <row r="647" spans="1:6" x14ac:dyDescent="0.25">
      <c r="A647" s="1" t="str">
        <f t="shared" ca="1" si="121"/>
        <v>13 x 1</v>
      </c>
      <c r="B647" s="1">
        <f t="shared" ca="1" si="122"/>
        <v>13</v>
      </c>
      <c r="C647" s="2"/>
      <c r="D647" s="1">
        <f t="shared" ca="1" si="120"/>
        <v>13</v>
      </c>
      <c r="E647" s="3">
        <f t="shared" ref="E647:E680" ca="1" si="127">RANDBETWEEN(0,5)</f>
        <v>1</v>
      </c>
      <c r="F647" s="1">
        <f t="shared" ca="1" si="123"/>
        <v>13</v>
      </c>
    </row>
    <row r="648" spans="1:6" x14ac:dyDescent="0.25">
      <c r="A648" s="1" t="str">
        <f t="shared" ca="1" si="121"/>
        <v>6 x 1</v>
      </c>
      <c r="B648" s="1">
        <f t="shared" ca="1" si="122"/>
        <v>6</v>
      </c>
      <c r="C648" s="2"/>
      <c r="D648" s="1">
        <f t="shared" ca="1" si="120"/>
        <v>6</v>
      </c>
      <c r="E648" s="1">
        <f t="shared" ca="1" si="120"/>
        <v>1</v>
      </c>
      <c r="F648" s="1">
        <f t="shared" ca="1" si="123"/>
        <v>6</v>
      </c>
    </row>
    <row r="649" spans="1:6" x14ac:dyDescent="0.25">
      <c r="A649" s="1" t="str">
        <f t="shared" ca="1" si="121"/>
        <v>2 x 1</v>
      </c>
      <c r="B649" s="1">
        <f t="shared" ca="1" si="122"/>
        <v>2</v>
      </c>
      <c r="C649" s="2"/>
      <c r="D649" s="1">
        <f t="shared" ca="1" si="120"/>
        <v>2</v>
      </c>
      <c r="E649" s="1">
        <f t="shared" ca="1" si="120"/>
        <v>1</v>
      </c>
      <c r="F649" s="1">
        <f t="shared" ca="1" si="123"/>
        <v>2</v>
      </c>
    </row>
    <row r="650" spans="1:6" x14ac:dyDescent="0.25">
      <c r="A650" s="1" t="str">
        <f t="shared" ca="1" si="121"/>
        <v>11 x 6</v>
      </c>
      <c r="B650" s="1">
        <f t="shared" ca="1" si="122"/>
        <v>66</v>
      </c>
      <c r="C650" s="2"/>
      <c r="D650" s="1">
        <f t="shared" ca="1" si="120"/>
        <v>11</v>
      </c>
      <c r="E650" s="1">
        <f t="shared" ca="1" si="120"/>
        <v>6</v>
      </c>
      <c r="F650" s="1">
        <f t="shared" ca="1" si="123"/>
        <v>66</v>
      </c>
    </row>
    <row r="651" spans="1:6" x14ac:dyDescent="0.25">
      <c r="A651" s="1" t="str">
        <f t="shared" ca="1" si="121"/>
        <v>3 x 5</v>
      </c>
      <c r="B651" s="1">
        <f t="shared" ca="1" si="122"/>
        <v>15</v>
      </c>
      <c r="C651" s="2"/>
      <c r="D651" s="1">
        <f t="shared" ca="1" si="120"/>
        <v>3</v>
      </c>
      <c r="E651" s="1">
        <f t="shared" ca="1" si="120"/>
        <v>5</v>
      </c>
      <c r="F651" s="1">
        <f t="shared" ca="1" si="123"/>
        <v>15</v>
      </c>
    </row>
    <row r="652" spans="1:6" x14ac:dyDescent="0.25">
      <c r="A652" s="1" t="str">
        <f t="shared" ca="1" si="121"/>
        <v>5 x 8</v>
      </c>
      <c r="B652" s="1">
        <f t="shared" ca="1" si="122"/>
        <v>40</v>
      </c>
      <c r="C652" s="2"/>
      <c r="D652" s="3">
        <f t="shared" ref="D652:D685" ca="1" si="128">RANDBETWEEN(0,5)</f>
        <v>5</v>
      </c>
      <c r="E652" s="1">
        <f t="shared" ca="1" si="120"/>
        <v>8</v>
      </c>
      <c r="F652" s="1">
        <f t="shared" ca="1" si="123"/>
        <v>40</v>
      </c>
    </row>
    <row r="653" spans="1:6" x14ac:dyDescent="0.25">
      <c r="A653" s="1" t="str">
        <f t="shared" ca="1" si="121"/>
        <v>13 x 8</v>
      </c>
      <c r="B653" s="1">
        <f t="shared" ca="1" si="122"/>
        <v>104</v>
      </c>
      <c r="C653" s="2"/>
      <c r="D653" s="1">
        <f t="shared" ca="1" si="120"/>
        <v>13</v>
      </c>
      <c r="E653" s="1">
        <f t="shared" ca="1" si="120"/>
        <v>8</v>
      </c>
      <c r="F653" s="1">
        <f t="shared" ca="1" si="123"/>
        <v>104</v>
      </c>
    </row>
    <row r="654" spans="1:6" x14ac:dyDescent="0.25">
      <c r="A654" s="1" t="str">
        <f t="shared" ca="1" si="121"/>
        <v>11 x 13</v>
      </c>
      <c r="B654" s="1">
        <f t="shared" ca="1" si="122"/>
        <v>143</v>
      </c>
      <c r="C654" s="2"/>
      <c r="D654" s="1">
        <f t="shared" ca="1" si="120"/>
        <v>11</v>
      </c>
      <c r="E654" s="1">
        <f t="shared" ca="1" si="120"/>
        <v>13</v>
      </c>
      <c r="F654" s="1">
        <f t="shared" ca="1" si="123"/>
        <v>143</v>
      </c>
    </row>
    <row r="655" spans="1:6" x14ac:dyDescent="0.25">
      <c r="A655" s="1" t="str">
        <f t="shared" ca="1" si="121"/>
        <v>12 x 5</v>
      </c>
      <c r="B655" s="1">
        <f t="shared" ca="1" si="122"/>
        <v>60</v>
      </c>
      <c r="C655" s="2"/>
      <c r="D655" s="1">
        <f t="shared" ca="1" si="120"/>
        <v>12</v>
      </c>
      <c r="E655" s="1">
        <f t="shared" ca="1" si="120"/>
        <v>5</v>
      </c>
      <c r="F655" s="1">
        <f t="shared" ca="1" si="123"/>
        <v>60</v>
      </c>
    </row>
    <row r="656" spans="1:6" x14ac:dyDescent="0.25">
      <c r="A656" s="1" t="str">
        <f t="shared" ca="1" si="121"/>
        <v>11 x 13</v>
      </c>
      <c r="B656" s="1">
        <f t="shared" ca="1" si="122"/>
        <v>143</v>
      </c>
      <c r="C656" s="2"/>
      <c r="D656" s="1">
        <f t="shared" ca="1" si="120"/>
        <v>11</v>
      </c>
      <c r="E656" s="1">
        <f t="shared" ca="1" si="120"/>
        <v>13</v>
      </c>
      <c r="F656" s="1">
        <f t="shared" ca="1" si="123"/>
        <v>143</v>
      </c>
    </row>
    <row r="657" spans="1:6" x14ac:dyDescent="0.25">
      <c r="A657" s="1" t="str">
        <f t="shared" ca="1" si="121"/>
        <v>11 x 2</v>
      </c>
      <c r="B657" s="1">
        <f t="shared" ca="1" si="122"/>
        <v>22</v>
      </c>
      <c r="C657" s="2"/>
      <c r="D657" s="1">
        <f t="shared" ca="1" si="120"/>
        <v>11</v>
      </c>
      <c r="E657" s="3">
        <f t="shared" ref="E657:E690" ca="1" si="129">RANDBETWEEN(0,5)</f>
        <v>2</v>
      </c>
      <c r="F657" s="1">
        <f t="shared" ca="1" si="123"/>
        <v>22</v>
      </c>
    </row>
    <row r="658" spans="1:6" x14ac:dyDescent="0.25">
      <c r="A658" s="1" t="str">
        <f t="shared" ca="1" si="121"/>
        <v>14 x 11</v>
      </c>
      <c r="B658" s="1">
        <f t="shared" ca="1" si="122"/>
        <v>154</v>
      </c>
      <c r="C658" s="2"/>
      <c r="D658" s="1">
        <f t="shared" ca="1" si="120"/>
        <v>14</v>
      </c>
      <c r="E658" s="1">
        <f t="shared" ca="1" si="120"/>
        <v>11</v>
      </c>
      <c r="F658" s="1">
        <f t="shared" ca="1" si="123"/>
        <v>154</v>
      </c>
    </row>
    <row r="659" spans="1:6" x14ac:dyDescent="0.25">
      <c r="A659" s="1" t="str">
        <f t="shared" ca="1" si="121"/>
        <v>3 x 11</v>
      </c>
      <c r="B659" s="1">
        <f t="shared" ca="1" si="122"/>
        <v>33</v>
      </c>
      <c r="C659" s="2"/>
      <c r="D659" s="1">
        <f t="shared" ca="1" si="120"/>
        <v>3</v>
      </c>
      <c r="E659" s="1">
        <f t="shared" ca="1" si="120"/>
        <v>11</v>
      </c>
      <c r="F659" s="1">
        <f t="shared" ca="1" si="123"/>
        <v>33</v>
      </c>
    </row>
    <row r="660" spans="1:6" x14ac:dyDescent="0.25">
      <c r="A660" s="1" t="str">
        <f t="shared" ca="1" si="121"/>
        <v>7 x 3</v>
      </c>
      <c r="B660" s="1">
        <f t="shared" ca="1" si="122"/>
        <v>21</v>
      </c>
      <c r="C660" s="2"/>
      <c r="D660" s="1">
        <f t="shared" ca="1" si="120"/>
        <v>7</v>
      </c>
      <c r="E660" s="1">
        <f t="shared" ca="1" si="120"/>
        <v>3</v>
      </c>
      <c r="F660" s="1">
        <f t="shared" ca="1" si="123"/>
        <v>21</v>
      </c>
    </row>
    <row r="661" spans="1:6" x14ac:dyDescent="0.25">
      <c r="A661" s="1" t="str">
        <f t="shared" ca="1" si="121"/>
        <v>8 x 6</v>
      </c>
      <c r="B661" s="1">
        <f t="shared" ca="1" si="122"/>
        <v>48</v>
      </c>
      <c r="C661" s="2"/>
      <c r="D661" s="1">
        <f t="shared" ca="1" si="120"/>
        <v>8</v>
      </c>
      <c r="E661" s="1">
        <f t="shared" ca="1" si="120"/>
        <v>6</v>
      </c>
      <c r="F661" s="1">
        <f t="shared" ca="1" si="123"/>
        <v>48</v>
      </c>
    </row>
    <row r="662" spans="1:6" x14ac:dyDescent="0.25">
      <c r="A662" s="1" t="str">
        <f t="shared" ca="1" si="121"/>
        <v>2 x 7</v>
      </c>
      <c r="B662" s="1">
        <f t="shared" ca="1" si="122"/>
        <v>14</v>
      </c>
      <c r="C662" s="2"/>
      <c r="D662" s="1">
        <f t="shared" ca="1" si="120"/>
        <v>2</v>
      </c>
      <c r="E662" s="1">
        <f t="shared" ca="1" si="120"/>
        <v>7</v>
      </c>
      <c r="F662" s="1">
        <f t="shared" ca="1" si="123"/>
        <v>14</v>
      </c>
    </row>
    <row r="663" spans="1:6" x14ac:dyDescent="0.25">
      <c r="A663" s="1" t="str">
        <f t="shared" ca="1" si="121"/>
        <v>14 x 3</v>
      </c>
      <c r="B663" s="1">
        <f t="shared" ca="1" si="122"/>
        <v>42</v>
      </c>
      <c r="C663" s="2"/>
      <c r="D663" s="1">
        <f t="shared" ca="1" si="120"/>
        <v>14</v>
      </c>
      <c r="E663" s="1">
        <f t="shared" ca="1" si="120"/>
        <v>3</v>
      </c>
      <c r="F663" s="1">
        <f t="shared" ca="1" si="123"/>
        <v>42</v>
      </c>
    </row>
    <row r="664" spans="1:6" x14ac:dyDescent="0.25">
      <c r="A664" s="1" t="str">
        <f t="shared" ca="1" si="121"/>
        <v>8 x 8</v>
      </c>
      <c r="B664" s="1">
        <f t="shared" ca="1" si="122"/>
        <v>64</v>
      </c>
      <c r="C664" s="2"/>
      <c r="D664" s="1">
        <f t="shared" ca="1" si="120"/>
        <v>8</v>
      </c>
      <c r="E664" s="1">
        <f t="shared" ca="1" si="120"/>
        <v>8</v>
      </c>
      <c r="F664" s="1">
        <f t="shared" ca="1" si="123"/>
        <v>64</v>
      </c>
    </row>
    <row r="665" spans="1:6" x14ac:dyDescent="0.25">
      <c r="A665" s="1" t="str">
        <f t="shared" ca="1" si="121"/>
        <v>0 x 2</v>
      </c>
      <c r="B665" s="1">
        <f t="shared" ca="1" si="122"/>
        <v>0</v>
      </c>
      <c r="C665" s="2"/>
      <c r="D665" s="3">
        <f t="shared" ref="D665" ca="1" si="130">RANDBETWEEN(0,5)</f>
        <v>0</v>
      </c>
      <c r="E665" s="1">
        <f t="shared" ca="1" si="120"/>
        <v>2</v>
      </c>
      <c r="F665" s="1">
        <f t="shared" ca="1" si="123"/>
        <v>0</v>
      </c>
    </row>
    <row r="666" spans="1:6" x14ac:dyDescent="0.25">
      <c r="A666" s="1" t="str">
        <f t="shared" ca="1" si="121"/>
        <v>10 x 9</v>
      </c>
      <c r="B666" s="1">
        <f t="shared" ca="1" si="122"/>
        <v>90</v>
      </c>
      <c r="C666" s="2"/>
      <c r="D666" s="1">
        <f t="shared" ca="1" si="120"/>
        <v>10</v>
      </c>
      <c r="E666" s="1">
        <f t="shared" ca="1" si="120"/>
        <v>9</v>
      </c>
      <c r="F666" s="1">
        <f t="shared" ca="1" si="123"/>
        <v>90</v>
      </c>
    </row>
    <row r="667" spans="1:6" x14ac:dyDescent="0.25">
      <c r="A667" s="1" t="str">
        <f t="shared" ca="1" si="121"/>
        <v>1 x 7</v>
      </c>
      <c r="B667" s="1">
        <f t="shared" ca="1" si="122"/>
        <v>7</v>
      </c>
      <c r="C667" s="2"/>
      <c r="D667" s="1">
        <f t="shared" ca="1" si="120"/>
        <v>1</v>
      </c>
      <c r="E667" s="1">
        <f t="shared" ca="1" si="120"/>
        <v>7</v>
      </c>
      <c r="F667" s="1">
        <f t="shared" ca="1" si="123"/>
        <v>7</v>
      </c>
    </row>
    <row r="668" spans="1:6" x14ac:dyDescent="0.25">
      <c r="A668" s="1" t="str">
        <f t="shared" ca="1" si="121"/>
        <v>4 x 8</v>
      </c>
      <c r="B668" s="1">
        <f t="shared" ca="1" si="122"/>
        <v>32</v>
      </c>
      <c r="C668" s="2"/>
      <c r="D668" s="1">
        <f t="shared" ca="1" si="120"/>
        <v>4</v>
      </c>
      <c r="E668" s="1">
        <f t="shared" ca="1" si="120"/>
        <v>8</v>
      </c>
      <c r="F668" s="1">
        <f t="shared" ca="1" si="123"/>
        <v>32</v>
      </c>
    </row>
    <row r="669" spans="1:6" x14ac:dyDescent="0.25">
      <c r="A669" s="1" t="str">
        <f t="shared" ca="1" si="121"/>
        <v>7 x 14</v>
      </c>
      <c r="B669" s="1">
        <f t="shared" ca="1" si="122"/>
        <v>98</v>
      </c>
      <c r="C669" s="2"/>
      <c r="D669" s="1">
        <f t="shared" ca="1" si="120"/>
        <v>7</v>
      </c>
      <c r="E669" s="1">
        <f t="shared" ca="1" si="120"/>
        <v>14</v>
      </c>
      <c r="F669" s="1">
        <f t="shared" ca="1" si="123"/>
        <v>98</v>
      </c>
    </row>
    <row r="670" spans="1:6" x14ac:dyDescent="0.25">
      <c r="A670" s="1" t="str">
        <f t="shared" ca="1" si="121"/>
        <v>10 x 2</v>
      </c>
      <c r="B670" s="1">
        <f t="shared" ca="1" si="122"/>
        <v>20</v>
      </c>
      <c r="C670" s="2"/>
      <c r="D670" s="1">
        <f t="shared" ca="1" si="120"/>
        <v>10</v>
      </c>
      <c r="E670" s="3">
        <f t="shared" ref="E670" ca="1" si="131">RANDBETWEEN(0,5)</f>
        <v>2</v>
      </c>
      <c r="F670" s="1">
        <f t="shared" ca="1" si="123"/>
        <v>20</v>
      </c>
    </row>
    <row r="671" spans="1:6" x14ac:dyDescent="0.25">
      <c r="A671" s="1" t="str">
        <f t="shared" ca="1" si="121"/>
        <v>10 x 1</v>
      </c>
      <c r="B671" s="1">
        <f t="shared" ca="1" si="122"/>
        <v>10</v>
      </c>
      <c r="C671" s="2"/>
      <c r="D671" s="1">
        <f t="shared" ca="1" si="120"/>
        <v>10</v>
      </c>
      <c r="E671" s="1">
        <f t="shared" ca="1" si="120"/>
        <v>1</v>
      </c>
      <c r="F671" s="1">
        <f t="shared" ca="1" si="123"/>
        <v>10</v>
      </c>
    </row>
    <row r="672" spans="1:6" x14ac:dyDescent="0.25">
      <c r="A672" s="1" t="str">
        <f t="shared" ca="1" si="121"/>
        <v>2 x 8</v>
      </c>
      <c r="B672" s="1">
        <f t="shared" ca="1" si="122"/>
        <v>16</v>
      </c>
      <c r="C672" s="2"/>
      <c r="D672" s="1">
        <f t="shared" ca="1" si="120"/>
        <v>2</v>
      </c>
      <c r="E672" s="1">
        <f t="shared" ca="1" si="120"/>
        <v>8</v>
      </c>
      <c r="F672" s="1">
        <f t="shared" ca="1" si="123"/>
        <v>16</v>
      </c>
    </row>
    <row r="673" spans="1:6" x14ac:dyDescent="0.25">
      <c r="A673" s="1" t="str">
        <f t="shared" ca="1" si="121"/>
        <v>2 x 3</v>
      </c>
      <c r="B673" s="1">
        <f t="shared" ca="1" si="122"/>
        <v>6</v>
      </c>
      <c r="C673" s="2"/>
      <c r="D673" s="1">
        <f t="shared" ca="1" si="120"/>
        <v>2</v>
      </c>
      <c r="E673" s="1">
        <f t="shared" ca="1" si="120"/>
        <v>3</v>
      </c>
      <c r="F673" s="1">
        <f t="shared" ca="1" si="123"/>
        <v>6</v>
      </c>
    </row>
    <row r="674" spans="1:6" x14ac:dyDescent="0.25">
      <c r="A674" s="1" t="str">
        <f t="shared" ca="1" si="121"/>
        <v>12 x 13</v>
      </c>
      <c r="B674" s="1">
        <f t="shared" ca="1" si="122"/>
        <v>156</v>
      </c>
      <c r="C674" s="2"/>
      <c r="D674" s="1">
        <f t="shared" ref="D674:E737" ca="1" si="132">RANDBETWEEN(1,15)</f>
        <v>12</v>
      </c>
      <c r="E674" s="1">
        <f t="shared" ca="1" si="132"/>
        <v>13</v>
      </c>
      <c r="F674" s="1">
        <f t="shared" ca="1" si="123"/>
        <v>156</v>
      </c>
    </row>
    <row r="675" spans="1:6" x14ac:dyDescent="0.25">
      <c r="A675" s="1" t="str">
        <f t="shared" ca="1" si="121"/>
        <v>4 x 3</v>
      </c>
      <c r="B675" s="1">
        <f t="shared" ca="1" si="122"/>
        <v>12</v>
      </c>
      <c r="C675" s="2"/>
      <c r="D675" s="3">
        <f t="shared" ca="1" si="126"/>
        <v>4</v>
      </c>
      <c r="E675" s="1">
        <f t="shared" ca="1" si="132"/>
        <v>3</v>
      </c>
      <c r="F675" s="1">
        <f t="shared" ca="1" si="123"/>
        <v>12</v>
      </c>
    </row>
    <row r="676" spans="1:6" x14ac:dyDescent="0.25">
      <c r="A676" s="1" t="str">
        <f t="shared" ca="1" si="121"/>
        <v>9 x 5</v>
      </c>
      <c r="B676" s="1">
        <f t="shared" ca="1" si="122"/>
        <v>45</v>
      </c>
      <c r="C676" s="2"/>
      <c r="D676" s="1">
        <f t="shared" ca="1" si="132"/>
        <v>9</v>
      </c>
      <c r="E676" s="1">
        <f t="shared" ca="1" si="132"/>
        <v>5</v>
      </c>
      <c r="F676" s="1">
        <f t="shared" ca="1" si="123"/>
        <v>45</v>
      </c>
    </row>
    <row r="677" spans="1:6" x14ac:dyDescent="0.25">
      <c r="A677" s="1" t="str">
        <f t="shared" ca="1" si="121"/>
        <v>1 x 11</v>
      </c>
      <c r="B677" s="1">
        <f t="shared" ca="1" si="122"/>
        <v>11</v>
      </c>
      <c r="C677" s="2"/>
      <c r="D677" s="1">
        <f t="shared" ca="1" si="132"/>
        <v>1</v>
      </c>
      <c r="E677" s="1">
        <f t="shared" ca="1" si="132"/>
        <v>11</v>
      </c>
      <c r="F677" s="1">
        <f t="shared" ca="1" si="123"/>
        <v>11</v>
      </c>
    </row>
    <row r="678" spans="1:6" x14ac:dyDescent="0.25">
      <c r="A678" s="1" t="str">
        <f t="shared" ca="1" si="121"/>
        <v>13 x 8</v>
      </c>
      <c r="B678" s="1">
        <f t="shared" ca="1" si="122"/>
        <v>104</v>
      </c>
      <c r="C678" s="2"/>
      <c r="D678" s="1">
        <f t="shared" ca="1" si="132"/>
        <v>13</v>
      </c>
      <c r="E678" s="1">
        <f t="shared" ca="1" si="132"/>
        <v>8</v>
      </c>
      <c r="F678" s="1">
        <f t="shared" ca="1" si="123"/>
        <v>104</v>
      </c>
    </row>
    <row r="679" spans="1:6" x14ac:dyDescent="0.25">
      <c r="A679" s="1" t="str">
        <f t="shared" ca="1" si="121"/>
        <v>11 x 3</v>
      </c>
      <c r="B679" s="1">
        <f t="shared" ca="1" si="122"/>
        <v>33</v>
      </c>
      <c r="C679" s="2"/>
      <c r="D679" s="1">
        <f t="shared" ca="1" si="132"/>
        <v>11</v>
      </c>
      <c r="E679" s="1">
        <f t="shared" ca="1" si="132"/>
        <v>3</v>
      </c>
      <c r="F679" s="1">
        <f t="shared" ca="1" si="123"/>
        <v>33</v>
      </c>
    </row>
    <row r="680" spans="1:6" x14ac:dyDescent="0.25">
      <c r="A680" s="1" t="str">
        <f t="shared" ca="1" si="121"/>
        <v>11 x 1</v>
      </c>
      <c r="B680" s="1">
        <f t="shared" ca="1" si="122"/>
        <v>11</v>
      </c>
      <c r="C680" s="2"/>
      <c r="D680" s="1">
        <f t="shared" ca="1" si="132"/>
        <v>11</v>
      </c>
      <c r="E680" s="3">
        <f t="shared" ca="1" si="127"/>
        <v>1</v>
      </c>
      <c r="F680" s="1">
        <f t="shared" ca="1" si="123"/>
        <v>11</v>
      </c>
    </row>
    <row r="681" spans="1:6" x14ac:dyDescent="0.25">
      <c r="A681" s="1" t="str">
        <f t="shared" ca="1" si="121"/>
        <v>2 x 14</v>
      </c>
      <c r="B681" s="1">
        <f t="shared" ca="1" si="122"/>
        <v>28</v>
      </c>
      <c r="C681" s="2"/>
      <c r="D681" s="1">
        <f t="shared" ca="1" si="132"/>
        <v>2</v>
      </c>
      <c r="E681" s="1">
        <f t="shared" ca="1" si="132"/>
        <v>14</v>
      </c>
      <c r="F681" s="1">
        <f t="shared" ca="1" si="123"/>
        <v>28</v>
      </c>
    </row>
    <row r="682" spans="1:6" x14ac:dyDescent="0.25">
      <c r="A682" s="1" t="str">
        <f t="shared" ca="1" si="121"/>
        <v>13 x 12</v>
      </c>
      <c r="B682" s="1">
        <f t="shared" ca="1" si="122"/>
        <v>156</v>
      </c>
      <c r="C682" s="2"/>
      <c r="D682" s="1">
        <f t="shared" ca="1" si="132"/>
        <v>13</v>
      </c>
      <c r="E682" s="1">
        <f t="shared" ca="1" si="132"/>
        <v>12</v>
      </c>
      <c r="F682" s="1">
        <f t="shared" ca="1" si="123"/>
        <v>156</v>
      </c>
    </row>
    <row r="683" spans="1:6" x14ac:dyDescent="0.25">
      <c r="A683" s="1" t="str">
        <f t="shared" ca="1" si="121"/>
        <v>4 x 5</v>
      </c>
      <c r="B683" s="1">
        <f t="shared" ca="1" si="122"/>
        <v>20</v>
      </c>
      <c r="C683" s="2"/>
      <c r="D683" s="1">
        <f t="shared" ca="1" si="132"/>
        <v>4</v>
      </c>
      <c r="E683" s="1">
        <f t="shared" ca="1" si="132"/>
        <v>5</v>
      </c>
      <c r="F683" s="1">
        <f t="shared" ca="1" si="123"/>
        <v>20</v>
      </c>
    </row>
    <row r="684" spans="1:6" x14ac:dyDescent="0.25">
      <c r="A684" s="1" t="str">
        <f t="shared" ca="1" si="121"/>
        <v>4 x 9</v>
      </c>
      <c r="B684" s="1">
        <f t="shared" ca="1" si="122"/>
        <v>36</v>
      </c>
      <c r="C684" s="2"/>
      <c r="D684" s="1">
        <f t="shared" ca="1" si="132"/>
        <v>4</v>
      </c>
      <c r="E684" s="1">
        <f t="shared" ca="1" si="132"/>
        <v>9</v>
      </c>
      <c r="F684" s="1">
        <f t="shared" ca="1" si="123"/>
        <v>36</v>
      </c>
    </row>
    <row r="685" spans="1:6" x14ac:dyDescent="0.25">
      <c r="A685" s="1" t="str">
        <f t="shared" ref="A685:A748" ca="1" si="133">CONCATENATE(D685, " x ", E685)</f>
        <v>3 x 1</v>
      </c>
      <c r="B685" s="1">
        <f t="shared" ref="B685:B748" ca="1" si="134">F685</f>
        <v>3</v>
      </c>
      <c r="C685" s="2"/>
      <c r="D685" s="3">
        <f t="shared" ca="1" si="128"/>
        <v>3</v>
      </c>
      <c r="E685" s="1">
        <f t="shared" ca="1" si="132"/>
        <v>1</v>
      </c>
      <c r="F685" s="1">
        <f t="shared" ref="F685:F748" ca="1" si="135">D685*E685</f>
        <v>3</v>
      </c>
    </row>
    <row r="686" spans="1:6" x14ac:dyDescent="0.25">
      <c r="A686" s="1" t="str">
        <f t="shared" ca="1" si="133"/>
        <v>12 x 13</v>
      </c>
      <c r="B686" s="1">
        <f t="shared" ca="1" si="134"/>
        <v>156</v>
      </c>
      <c r="C686" s="2"/>
      <c r="D686" s="1">
        <f t="shared" ca="1" si="132"/>
        <v>12</v>
      </c>
      <c r="E686" s="1">
        <f t="shared" ca="1" si="132"/>
        <v>13</v>
      </c>
      <c r="F686" s="1">
        <f t="shared" ca="1" si="135"/>
        <v>156</v>
      </c>
    </row>
    <row r="687" spans="1:6" x14ac:dyDescent="0.25">
      <c r="A687" s="1" t="str">
        <f t="shared" ca="1" si="133"/>
        <v>7 x 15</v>
      </c>
      <c r="B687" s="1">
        <f t="shared" ca="1" si="134"/>
        <v>105</v>
      </c>
      <c r="C687" s="2"/>
      <c r="D687" s="1">
        <f t="shared" ca="1" si="132"/>
        <v>7</v>
      </c>
      <c r="E687" s="1">
        <f t="shared" ca="1" si="132"/>
        <v>15</v>
      </c>
      <c r="F687" s="1">
        <f t="shared" ca="1" si="135"/>
        <v>105</v>
      </c>
    </row>
    <row r="688" spans="1:6" x14ac:dyDescent="0.25">
      <c r="A688" s="1" t="str">
        <f t="shared" ca="1" si="133"/>
        <v>9 x 10</v>
      </c>
      <c r="B688" s="1">
        <f t="shared" ca="1" si="134"/>
        <v>90</v>
      </c>
      <c r="C688" s="2"/>
      <c r="D688" s="1">
        <f t="shared" ca="1" si="132"/>
        <v>9</v>
      </c>
      <c r="E688" s="1">
        <f t="shared" ca="1" si="132"/>
        <v>10</v>
      </c>
      <c r="F688" s="1">
        <f t="shared" ca="1" si="135"/>
        <v>90</v>
      </c>
    </row>
    <row r="689" spans="1:6" x14ac:dyDescent="0.25">
      <c r="A689" s="1" t="str">
        <f t="shared" ca="1" si="133"/>
        <v>11 x 12</v>
      </c>
      <c r="B689" s="1">
        <f t="shared" ca="1" si="134"/>
        <v>132</v>
      </c>
      <c r="C689" s="2"/>
      <c r="D689" s="1">
        <f t="shared" ca="1" si="132"/>
        <v>11</v>
      </c>
      <c r="E689" s="1">
        <f t="shared" ca="1" si="132"/>
        <v>12</v>
      </c>
      <c r="F689" s="1">
        <f t="shared" ca="1" si="135"/>
        <v>132</v>
      </c>
    </row>
    <row r="690" spans="1:6" x14ac:dyDescent="0.25">
      <c r="A690" s="1" t="str">
        <f t="shared" ca="1" si="133"/>
        <v>5 x 1</v>
      </c>
      <c r="B690" s="1">
        <f t="shared" ca="1" si="134"/>
        <v>5</v>
      </c>
      <c r="C690" s="2"/>
      <c r="D690" s="1">
        <f t="shared" ca="1" si="132"/>
        <v>5</v>
      </c>
      <c r="E690" s="3">
        <f t="shared" ca="1" si="129"/>
        <v>1</v>
      </c>
      <c r="F690" s="1">
        <f t="shared" ca="1" si="135"/>
        <v>5</v>
      </c>
    </row>
    <row r="691" spans="1:6" x14ac:dyDescent="0.25">
      <c r="A691" s="1" t="str">
        <f t="shared" ca="1" si="133"/>
        <v>2 x 9</v>
      </c>
      <c r="B691" s="1">
        <f t="shared" ca="1" si="134"/>
        <v>18</v>
      </c>
      <c r="C691" s="2"/>
      <c r="D691" s="1">
        <f t="shared" ca="1" si="132"/>
        <v>2</v>
      </c>
      <c r="E691" s="1">
        <f t="shared" ca="1" si="132"/>
        <v>9</v>
      </c>
      <c r="F691" s="1">
        <f t="shared" ca="1" si="135"/>
        <v>18</v>
      </c>
    </row>
    <row r="692" spans="1:6" x14ac:dyDescent="0.25">
      <c r="A692" s="1" t="str">
        <f t="shared" ca="1" si="133"/>
        <v>1 x 7</v>
      </c>
      <c r="B692" s="1">
        <f t="shared" ca="1" si="134"/>
        <v>7</v>
      </c>
      <c r="C692" s="2"/>
      <c r="D692" s="1">
        <f t="shared" ca="1" si="132"/>
        <v>1</v>
      </c>
      <c r="E692" s="1">
        <f t="shared" ca="1" si="132"/>
        <v>7</v>
      </c>
      <c r="F692" s="1">
        <f t="shared" ca="1" si="135"/>
        <v>7</v>
      </c>
    </row>
    <row r="693" spans="1:6" x14ac:dyDescent="0.25">
      <c r="A693" s="1" t="str">
        <f t="shared" ca="1" si="133"/>
        <v>8 x 15</v>
      </c>
      <c r="B693" s="1">
        <f t="shared" ca="1" si="134"/>
        <v>120</v>
      </c>
      <c r="C693" s="2"/>
      <c r="D693" s="1">
        <f t="shared" ca="1" si="132"/>
        <v>8</v>
      </c>
      <c r="E693" s="1">
        <f t="shared" ca="1" si="132"/>
        <v>15</v>
      </c>
      <c r="F693" s="1">
        <f t="shared" ca="1" si="135"/>
        <v>120</v>
      </c>
    </row>
    <row r="694" spans="1:6" x14ac:dyDescent="0.25">
      <c r="A694" s="1" t="str">
        <f t="shared" ca="1" si="133"/>
        <v>2 x 2</v>
      </c>
      <c r="B694" s="1">
        <f t="shared" ca="1" si="134"/>
        <v>4</v>
      </c>
      <c r="C694" s="2"/>
      <c r="D694" s="1">
        <f t="shared" ca="1" si="132"/>
        <v>2</v>
      </c>
      <c r="E694" s="1">
        <f t="shared" ca="1" si="132"/>
        <v>2</v>
      </c>
      <c r="F694" s="1">
        <f t="shared" ca="1" si="135"/>
        <v>4</v>
      </c>
    </row>
    <row r="695" spans="1:6" x14ac:dyDescent="0.25">
      <c r="A695" s="1" t="str">
        <f t="shared" ca="1" si="133"/>
        <v>9 x 9</v>
      </c>
      <c r="B695" s="1">
        <f t="shared" ca="1" si="134"/>
        <v>81</v>
      </c>
      <c r="C695" s="2"/>
      <c r="D695" s="1">
        <f t="shared" ca="1" si="132"/>
        <v>9</v>
      </c>
      <c r="E695" s="1">
        <f t="shared" ca="1" si="132"/>
        <v>9</v>
      </c>
      <c r="F695" s="1">
        <f t="shared" ca="1" si="135"/>
        <v>81</v>
      </c>
    </row>
    <row r="696" spans="1:6" x14ac:dyDescent="0.25">
      <c r="A696" s="1" t="str">
        <f t="shared" ca="1" si="133"/>
        <v>13 x 12</v>
      </c>
      <c r="B696" s="1">
        <f t="shared" ca="1" si="134"/>
        <v>156</v>
      </c>
      <c r="C696" s="2"/>
      <c r="D696" s="1">
        <f t="shared" ca="1" si="132"/>
        <v>13</v>
      </c>
      <c r="E696" s="1">
        <f t="shared" ca="1" si="132"/>
        <v>12</v>
      </c>
      <c r="F696" s="1">
        <f t="shared" ca="1" si="135"/>
        <v>156</v>
      </c>
    </row>
    <row r="697" spans="1:6" x14ac:dyDescent="0.25">
      <c r="A697" s="1" t="str">
        <f t="shared" ca="1" si="133"/>
        <v>8 x 3</v>
      </c>
      <c r="B697" s="1">
        <f t="shared" ca="1" si="134"/>
        <v>24</v>
      </c>
      <c r="C697" s="2"/>
      <c r="D697" s="1">
        <f t="shared" ca="1" si="132"/>
        <v>8</v>
      </c>
      <c r="E697" s="1">
        <f t="shared" ca="1" si="132"/>
        <v>3</v>
      </c>
      <c r="F697" s="1">
        <f t="shared" ca="1" si="135"/>
        <v>24</v>
      </c>
    </row>
    <row r="698" spans="1:6" x14ac:dyDescent="0.25">
      <c r="A698" s="1" t="str">
        <f t="shared" ca="1" si="133"/>
        <v>5 x 15</v>
      </c>
      <c r="B698" s="1">
        <f t="shared" ca="1" si="134"/>
        <v>75</v>
      </c>
      <c r="C698" s="2"/>
      <c r="D698" s="3">
        <f t="shared" ref="D698" ca="1" si="136">RANDBETWEEN(0,5)</f>
        <v>5</v>
      </c>
      <c r="E698" s="1">
        <f t="shared" ca="1" si="132"/>
        <v>15</v>
      </c>
      <c r="F698" s="1">
        <f t="shared" ca="1" si="135"/>
        <v>75</v>
      </c>
    </row>
    <row r="699" spans="1:6" x14ac:dyDescent="0.25">
      <c r="A699" s="1" t="str">
        <f t="shared" ca="1" si="133"/>
        <v>14 x 2</v>
      </c>
      <c r="B699" s="1">
        <f t="shared" ca="1" si="134"/>
        <v>28</v>
      </c>
      <c r="C699" s="2"/>
      <c r="D699" s="1">
        <f t="shared" ca="1" si="132"/>
        <v>14</v>
      </c>
      <c r="E699" s="1">
        <f t="shared" ca="1" si="132"/>
        <v>2</v>
      </c>
      <c r="F699" s="1">
        <f t="shared" ca="1" si="135"/>
        <v>28</v>
      </c>
    </row>
    <row r="700" spans="1:6" x14ac:dyDescent="0.25">
      <c r="A700" s="1" t="str">
        <f t="shared" ca="1" si="133"/>
        <v>4 x 2</v>
      </c>
      <c r="B700" s="1">
        <f t="shared" ca="1" si="134"/>
        <v>8</v>
      </c>
      <c r="C700" s="2"/>
      <c r="D700" s="1">
        <f t="shared" ca="1" si="132"/>
        <v>4</v>
      </c>
      <c r="E700" s="1">
        <f t="shared" ca="1" si="132"/>
        <v>2</v>
      </c>
      <c r="F700" s="1">
        <f t="shared" ca="1" si="135"/>
        <v>8</v>
      </c>
    </row>
    <row r="701" spans="1:6" x14ac:dyDescent="0.25">
      <c r="A701" s="1" t="str">
        <f t="shared" ca="1" si="133"/>
        <v>11 x 15</v>
      </c>
      <c r="B701" s="1">
        <f t="shared" ca="1" si="134"/>
        <v>165</v>
      </c>
      <c r="C701" s="2"/>
      <c r="D701" s="1">
        <f t="shared" ca="1" si="132"/>
        <v>11</v>
      </c>
      <c r="E701" s="1">
        <f t="shared" ca="1" si="132"/>
        <v>15</v>
      </c>
      <c r="F701" s="1">
        <f t="shared" ca="1" si="135"/>
        <v>165</v>
      </c>
    </row>
    <row r="702" spans="1:6" x14ac:dyDescent="0.25">
      <c r="A702" s="1" t="str">
        <f t="shared" ca="1" si="133"/>
        <v>7 x 9</v>
      </c>
      <c r="B702" s="1">
        <f t="shared" ca="1" si="134"/>
        <v>63</v>
      </c>
      <c r="C702" s="2"/>
      <c r="D702" s="1">
        <f t="shared" ca="1" si="132"/>
        <v>7</v>
      </c>
      <c r="E702" s="1">
        <f t="shared" ca="1" si="132"/>
        <v>9</v>
      </c>
      <c r="F702" s="1">
        <f t="shared" ca="1" si="135"/>
        <v>63</v>
      </c>
    </row>
    <row r="703" spans="1:6" x14ac:dyDescent="0.25">
      <c r="A703" s="1" t="str">
        <f t="shared" ca="1" si="133"/>
        <v>4 x 5</v>
      </c>
      <c r="B703" s="1">
        <f t="shared" ca="1" si="134"/>
        <v>20</v>
      </c>
      <c r="C703" s="2"/>
      <c r="D703" s="1">
        <f t="shared" ca="1" si="132"/>
        <v>4</v>
      </c>
      <c r="E703" s="3">
        <f t="shared" ref="E703" ca="1" si="137">RANDBETWEEN(0,5)</f>
        <v>5</v>
      </c>
      <c r="F703" s="1">
        <f t="shared" ca="1" si="135"/>
        <v>20</v>
      </c>
    </row>
    <row r="704" spans="1:6" x14ac:dyDescent="0.25">
      <c r="A704" s="1" t="str">
        <f t="shared" ca="1" si="133"/>
        <v>15 x 15</v>
      </c>
      <c r="B704" s="1">
        <f t="shared" ca="1" si="134"/>
        <v>225</v>
      </c>
      <c r="C704" s="2"/>
      <c r="D704" s="1">
        <f t="shared" ca="1" si="132"/>
        <v>15</v>
      </c>
      <c r="E704" s="1">
        <f t="shared" ca="1" si="132"/>
        <v>15</v>
      </c>
      <c r="F704" s="1">
        <f t="shared" ca="1" si="135"/>
        <v>225</v>
      </c>
    </row>
    <row r="705" spans="1:6" x14ac:dyDescent="0.25">
      <c r="A705" s="1" t="str">
        <f t="shared" ca="1" si="133"/>
        <v>15 x 12</v>
      </c>
      <c r="B705" s="1">
        <f t="shared" ca="1" si="134"/>
        <v>180</v>
      </c>
      <c r="C705" s="2"/>
      <c r="D705" s="1">
        <f t="shared" ca="1" si="132"/>
        <v>15</v>
      </c>
      <c r="E705" s="1">
        <f t="shared" ca="1" si="132"/>
        <v>12</v>
      </c>
      <c r="F705" s="1">
        <f t="shared" ca="1" si="135"/>
        <v>180</v>
      </c>
    </row>
    <row r="706" spans="1:6" x14ac:dyDescent="0.25">
      <c r="A706" s="1" t="str">
        <f t="shared" ca="1" si="133"/>
        <v>6 x 1</v>
      </c>
      <c r="B706" s="1">
        <f t="shared" ca="1" si="134"/>
        <v>6</v>
      </c>
      <c r="C706" s="2"/>
      <c r="D706" s="1">
        <f t="shared" ca="1" si="132"/>
        <v>6</v>
      </c>
      <c r="E706" s="1">
        <f t="shared" ca="1" si="132"/>
        <v>1</v>
      </c>
      <c r="F706" s="1">
        <f t="shared" ca="1" si="135"/>
        <v>6</v>
      </c>
    </row>
    <row r="707" spans="1:6" x14ac:dyDescent="0.25">
      <c r="A707" s="1" t="str">
        <f t="shared" ca="1" si="133"/>
        <v>15 x 6</v>
      </c>
      <c r="B707" s="1">
        <f t="shared" ca="1" si="134"/>
        <v>90</v>
      </c>
      <c r="C707" s="2"/>
      <c r="D707" s="1">
        <f t="shared" ca="1" si="132"/>
        <v>15</v>
      </c>
      <c r="E707" s="1">
        <f t="shared" ca="1" si="132"/>
        <v>6</v>
      </c>
      <c r="F707" s="1">
        <f t="shared" ca="1" si="135"/>
        <v>90</v>
      </c>
    </row>
    <row r="708" spans="1:6" x14ac:dyDescent="0.25">
      <c r="A708" s="1" t="str">
        <f t="shared" ca="1" si="133"/>
        <v>1 x 11</v>
      </c>
      <c r="B708" s="1">
        <f t="shared" ca="1" si="134"/>
        <v>11</v>
      </c>
      <c r="C708" s="2"/>
      <c r="D708" s="3">
        <f t="shared" ref="D708:D741" ca="1" si="138">RANDBETWEEN(0,5)</f>
        <v>1</v>
      </c>
      <c r="E708" s="1">
        <f t="shared" ca="1" si="132"/>
        <v>11</v>
      </c>
      <c r="F708" s="1">
        <f t="shared" ca="1" si="135"/>
        <v>11</v>
      </c>
    </row>
    <row r="709" spans="1:6" x14ac:dyDescent="0.25">
      <c r="A709" s="1" t="str">
        <f t="shared" ca="1" si="133"/>
        <v>9 x 14</v>
      </c>
      <c r="B709" s="1">
        <f t="shared" ca="1" si="134"/>
        <v>126</v>
      </c>
      <c r="C709" s="2"/>
      <c r="D709" s="1">
        <f t="shared" ca="1" si="132"/>
        <v>9</v>
      </c>
      <c r="E709" s="1">
        <f t="shared" ca="1" si="132"/>
        <v>14</v>
      </c>
      <c r="F709" s="1">
        <f t="shared" ca="1" si="135"/>
        <v>126</v>
      </c>
    </row>
    <row r="710" spans="1:6" x14ac:dyDescent="0.25">
      <c r="A710" s="1" t="str">
        <f t="shared" ca="1" si="133"/>
        <v>5 x 2</v>
      </c>
      <c r="B710" s="1">
        <f t="shared" ca="1" si="134"/>
        <v>10</v>
      </c>
      <c r="C710" s="2"/>
      <c r="D710" s="1">
        <f t="shared" ca="1" si="132"/>
        <v>5</v>
      </c>
      <c r="E710" s="1">
        <f t="shared" ca="1" si="132"/>
        <v>2</v>
      </c>
      <c r="F710" s="1">
        <f t="shared" ca="1" si="135"/>
        <v>10</v>
      </c>
    </row>
    <row r="711" spans="1:6" x14ac:dyDescent="0.25">
      <c r="A711" s="1" t="str">
        <f t="shared" ca="1" si="133"/>
        <v>8 x 14</v>
      </c>
      <c r="B711" s="1">
        <f t="shared" ca="1" si="134"/>
        <v>112</v>
      </c>
      <c r="C711" s="2"/>
      <c r="D711" s="1">
        <f t="shared" ca="1" si="132"/>
        <v>8</v>
      </c>
      <c r="E711" s="1">
        <f t="shared" ca="1" si="132"/>
        <v>14</v>
      </c>
      <c r="F711" s="1">
        <f t="shared" ca="1" si="135"/>
        <v>112</v>
      </c>
    </row>
    <row r="712" spans="1:6" x14ac:dyDescent="0.25">
      <c r="A712" s="1" t="str">
        <f t="shared" ca="1" si="133"/>
        <v>13 x 9</v>
      </c>
      <c r="B712" s="1">
        <f t="shared" ca="1" si="134"/>
        <v>117</v>
      </c>
      <c r="C712" s="2"/>
      <c r="D712" s="1">
        <f t="shared" ca="1" si="132"/>
        <v>13</v>
      </c>
      <c r="E712" s="1">
        <f t="shared" ca="1" si="132"/>
        <v>9</v>
      </c>
      <c r="F712" s="1">
        <f t="shared" ca="1" si="135"/>
        <v>117</v>
      </c>
    </row>
    <row r="713" spans="1:6" x14ac:dyDescent="0.25">
      <c r="A713" s="1" t="str">
        <f t="shared" ca="1" si="133"/>
        <v>12 x 2</v>
      </c>
      <c r="B713" s="1">
        <f t="shared" ca="1" si="134"/>
        <v>24</v>
      </c>
      <c r="C713" s="2"/>
      <c r="D713" s="1">
        <f t="shared" ca="1" si="132"/>
        <v>12</v>
      </c>
      <c r="E713" s="3">
        <f t="shared" ref="E713:E746" ca="1" si="139">RANDBETWEEN(0,5)</f>
        <v>2</v>
      </c>
      <c r="F713" s="1">
        <f t="shared" ca="1" si="135"/>
        <v>24</v>
      </c>
    </row>
    <row r="714" spans="1:6" x14ac:dyDescent="0.25">
      <c r="A714" s="1" t="str">
        <f t="shared" ca="1" si="133"/>
        <v>5 x 14</v>
      </c>
      <c r="B714" s="1">
        <f t="shared" ca="1" si="134"/>
        <v>70</v>
      </c>
      <c r="C714" s="2"/>
      <c r="D714" s="1">
        <f t="shared" ca="1" si="132"/>
        <v>5</v>
      </c>
      <c r="E714" s="1">
        <f t="shared" ca="1" si="132"/>
        <v>14</v>
      </c>
      <c r="F714" s="1">
        <f t="shared" ca="1" si="135"/>
        <v>70</v>
      </c>
    </row>
    <row r="715" spans="1:6" x14ac:dyDescent="0.25">
      <c r="A715" s="1" t="str">
        <f t="shared" ca="1" si="133"/>
        <v>14 x 13</v>
      </c>
      <c r="B715" s="1">
        <f t="shared" ca="1" si="134"/>
        <v>182</v>
      </c>
      <c r="C715" s="2"/>
      <c r="D715" s="1">
        <f t="shared" ca="1" si="132"/>
        <v>14</v>
      </c>
      <c r="E715" s="1">
        <f t="shared" ca="1" si="132"/>
        <v>13</v>
      </c>
      <c r="F715" s="1">
        <f t="shared" ca="1" si="135"/>
        <v>182</v>
      </c>
    </row>
    <row r="716" spans="1:6" x14ac:dyDescent="0.25">
      <c r="A716" s="1" t="str">
        <f t="shared" ca="1" si="133"/>
        <v>10 x 5</v>
      </c>
      <c r="B716" s="1">
        <f t="shared" ca="1" si="134"/>
        <v>50</v>
      </c>
      <c r="C716" s="2"/>
      <c r="D716" s="1">
        <f t="shared" ca="1" si="132"/>
        <v>10</v>
      </c>
      <c r="E716" s="1">
        <f t="shared" ca="1" si="132"/>
        <v>5</v>
      </c>
      <c r="F716" s="1">
        <f t="shared" ca="1" si="135"/>
        <v>50</v>
      </c>
    </row>
    <row r="717" spans="1:6" x14ac:dyDescent="0.25">
      <c r="A717" s="1" t="str">
        <f t="shared" ca="1" si="133"/>
        <v>9 x 9</v>
      </c>
      <c r="B717" s="1">
        <f t="shared" ca="1" si="134"/>
        <v>81</v>
      </c>
      <c r="C717" s="2"/>
      <c r="D717" s="1">
        <f t="shared" ca="1" si="132"/>
        <v>9</v>
      </c>
      <c r="E717" s="1">
        <f t="shared" ca="1" si="132"/>
        <v>9</v>
      </c>
      <c r="F717" s="1">
        <f t="shared" ca="1" si="135"/>
        <v>81</v>
      </c>
    </row>
    <row r="718" spans="1:6" x14ac:dyDescent="0.25">
      <c r="A718" s="1" t="str">
        <f t="shared" ca="1" si="133"/>
        <v>3 x 8</v>
      </c>
      <c r="B718" s="1">
        <f t="shared" ca="1" si="134"/>
        <v>24</v>
      </c>
      <c r="C718" s="2"/>
      <c r="D718" s="3">
        <f t="shared" ref="D718:D751" ca="1" si="140">RANDBETWEEN(0,5)</f>
        <v>3</v>
      </c>
      <c r="E718" s="1">
        <f t="shared" ca="1" si="132"/>
        <v>8</v>
      </c>
      <c r="F718" s="1">
        <f t="shared" ca="1" si="135"/>
        <v>24</v>
      </c>
    </row>
    <row r="719" spans="1:6" x14ac:dyDescent="0.25">
      <c r="A719" s="1" t="str">
        <f t="shared" ca="1" si="133"/>
        <v>11 x 15</v>
      </c>
      <c r="B719" s="1">
        <f t="shared" ca="1" si="134"/>
        <v>165</v>
      </c>
      <c r="C719" s="2"/>
      <c r="D719" s="1">
        <f t="shared" ca="1" si="132"/>
        <v>11</v>
      </c>
      <c r="E719" s="1">
        <f t="shared" ca="1" si="132"/>
        <v>15</v>
      </c>
      <c r="F719" s="1">
        <f t="shared" ca="1" si="135"/>
        <v>165</v>
      </c>
    </row>
    <row r="720" spans="1:6" x14ac:dyDescent="0.25">
      <c r="A720" s="1" t="str">
        <f t="shared" ca="1" si="133"/>
        <v>2 x 7</v>
      </c>
      <c r="B720" s="1">
        <f t="shared" ca="1" si="134"/>
        <v>14</v>
      </c>
      <c r="C720" s="2"/>
      <c r="D720" s="1">
        <f t="shared" ca="1" si="132"/>
        <v>2</v>
      </c>
      <c r="E720" s="1">
        <f t="shared" ca="1" si="132"/>
        <v>7</v>
      </c>
      <c r="F720" s="1">
        <f t="shared" ca="1" si="135"/>
        <v>14</v>
      </c>
    </row>
    <row r="721" spans="1:6" x14ac:dyDescent="0.25">
      <c r="A721" s="1" t="str">
        <f t="shared" ca="1" si="133"/>
        <v>7 x 1</v>
      </c>
      <c r="B721" s="1">
        <f t="shared" ca="1" si="134"/>
        <v>7</v>
      </c>
      <c r="C721" s="2"/>
      <c r="D721" s="1">
        <f t="shared" ca="1" si="132"/>
        <v>7</v>
      </c>
      <c r="E721" s="1">
        <f t="shared" ca="1" si="132"/>
        <v>1</v>
      </c>
      <c r="F721" s="1">
        <f t="shared" ca="1" si="135"/>
        <v>7</v>
      </c>
    </row>
    <row r="722" spans="1:6" x14ac:dyDescent="0.25">
      <c r="A722" s="1" t="str">
        <f t="shared" ca="1" si="133"/>
        <v>15 x 12</v>
      </c>
      <c r="B722" s="1">
        <f t="shared" ca="1" si="134"/>
        <v>180</v>
      </c>
      <c r="C722" s="2"/>
      <c r="D722" s="1">
        <f t="shared" ca="1" si="132"/>
        <v>15</v>
      </c>
      <c r="E722" s="1">
        <f t="shared" ca="1" si="132"/>
        <v>12</v>
      </c>
      <c r="F722" s="1">
        <f t="shared" ca="1" si="135"/>
        <v>180</v>
      </c>
    </row>
    <row r="723" spans="1:6" x14ac:dyDescent="0.25">
      <c r="A723" s="1" t="str">
        <f t="shared" ca="1" si="133"/>
        <v>10 x 3</v>
      </c>
      <c r="B723" s="1">
        <f t="shared" ca="1" si="134"/>
        <v>30</v>
      </c>
      <c r="C723" s="2"/>
      <c r="D723" s="1">
        <f t="shared" ca="1" si="132"/>
        <v>10</v>
      </c>
      <c r="E723" s="3">
        <f t="shared" ref="E723:E756" ca="1" si="141">RANDBETWEEN(0,5)</f>
        <v>3</v>
      </c>
      <c r="F723" s="1">
        <f t="shared" ca="1" si="135"/>
        <v>30</v>
      </c>
    </row>
    <row r="724" spans="1:6" x14ac:dyDescent="0.25">
      <c r="A724" s="1" t="str">
        <f t="shared" ca="1" si="133"/>
        <v>1 x 11</v>
      </c>
      <c r="B724" s="1">
        <f t="shared" ca="1" si="134"/>
        <v>11</v>
      </c>
      <c r="C724" s="2"/>
      <c r="D724" s="1">
        <f t="shared" ca="1" si="132"/>
        <v>1</v>
      </c>
      <c r="E724" s="1">
        <f t="shared" ca="1" si="132"/>
        <v>11</v>
      </c>
      <c r="F724" s="1">
        <f t="shared" ca="1" si="135"/>
        <v>11</v>
      </c>
    </row>
    <row r="725" spans="1:6" x14ac:dyDescent="0.25">
      <c r="A725" s="1" t="str">
        <f t="shared" ca="1" si="133"/>
        <v>5 x 4</v>
      </c>
      <c r="B725" s="1">
        <f t="shared" ca="1" si="134"/>
        <v>20</v>
      </c>
      <c r="C725" s="2"/>
      <c r="D725" s="1">
        <f t="shared" ca="1" si="132"/>
        <v>5</v>
      </c>
      <c r="E725" s="1">
        <f t="shared" ca="1" si="132"/>
        <v>4</v>
      </c>
      <c r="F725" s="1">
        <f t="shared" ca="1" si="135"/>
        <v>20</v>
      </c>
    </row>
    <row r="726" spans="1:6" x14ac:dyDescent="0.25">
      <c r="A726" s="1" t="str">
        <f t="shared" ca="1" si="133"/>
        <v>11 x 4</v>
      </c>
      <c r="B726" s="1">
        <f t="shared" ca="1" si="134"/>
        <v>44</v>
      </c>
      <c r="C726" s="2"/>
      <c r="D726" s="1">
        <f t="shared" ca="1" si="132"/>
        <v>11</v>
      </c>
      <c r="E726" s="1">
        <f t="shared" ca="1" si="132"/>
        <v>4</v>
      </c>
      <c r="F726" s="1">
        <f t="shared" ca="1" si="135"/>
        <v>44</v>
      </c>
    </row>
    <row r="727" spans="1:6" x14ac:dyDescent="0.25">
      <c r="A727" s="1" t="str">
        <f t="shared" ca="1" si="133"/>
        <v>1 x 15</v>
      </c>
      <c r="B727" s="1">
        <f t="shared" ca="1" si="134"/>
        <v>15</v>
      </c>
      <c r="C727" s="2"/>
      <c r="D727" s="1">
        <f t="shared" ca="1" si="132"/>
        <v>1</v>
      </c>
      <c r="E727" s="1">
        <f t="shared" ca="1" si="132"/>
        <v>15</v>
      </c>
      <c r="F727" s="1">
        <f t="shared" ca="1" si="135"/>
        <v>15</v>
      </c>
    </row>
    <row r="728" spans="1:6" x14ac:dyDescent="0.25">
      <c r="A728" s="1" t="str">
        <f t="shared" ca="1" si="133"/>
        <v>4 x 13</v>
      </c>
      <c r="B728" s="1">
        <f t="shared" ca="1" si="134"/>
        <v>52</v>
      </c>
      <c r="C728" s="2"/>
      <c r="D728" s="1">
        <f t="shared" ca="1" si="132"/>
        <v>4</v>
      </c>
      <c r="E728" s="1">
        <f t="shared" ca="1" si="132"/>
        <v>13</v>
      </c>
      <c r="F728" s="1">
        <f t="shared" ca="1" si="135"/>
        <v>52</v>
      </c>
    </row>
    <row r="729" spans="1:6" x14ac:dyDescent="0.25">
      <c r="A729" s="1" t="str">
        <f t="shared" ca="1" si="133"/>
        <v>1 x 5</v>
      </c>
      <c r="B729" s="1">
        <f t="shared" ca="1" si="134"/>
        <v>5</v>
      </c>
      <c r="C729" s="2"/>
      <c r="D729" s="1">
        <f t="shared" ca="1" si="132"/>
        <v>1</v>
      </c>
      <c r="E729" s="1">
        <f t="shared" ca="1" si="132"/>
        <v>5</v>
      </c>
      <c r="F729" s="1">
        <f t="shared" ca="1" si="135"/>
        <v>5</v>
      </c>
    </row>
    <row r="730" spans="1:6" x14ac:dyDescent="0.25">
      <c r="A730" s="1" t="str">
        <f t="shared" ca="1" si="133"/>
        <v>4 x 11</v>
      </c>
      <c r="B730" s="1">
        <f t="shared" ca="1" si="134"/>
        <v>44</v>
      </c>
      <c r="C730" s="2"/>
      <c r="D730" s="1">
        <f t="shared" ca="1" si="132"/>
        <v>4</v>
      </c>
      <c r="E730" s="1">
        <f t="shared" ca="1" si="132"/>
        <v>11</v>
      </c>
      <c r="F730" s="1">
        <f t="shared" ca="1" si="135"/>
        <v>44</v>
      </c>
    </row>
    <row r="731" spans="1:6" x14ac:dyDescent="0.25">
      <c r="A731" s="1" t="str">
        <f t="shared" ca="1" si="133"/>
        <v>0 x 5</v>
      </c>
      <c r="B731" s="1">
        <f t="shared" ca="1" si="134"/>
        <v>0</v>
      </c>
      <c r="C731" s="2"/>
      <c r="D731" s="3">
        <f t="shared" ref="D731" ca="1" si="142">RANDBETWEEN(0,5)</f>
        <v>0</v>
      </c>
      <c r="E731" s="1">
        <f t="shared" ca="1" si="132"/>
        <v>5</v>
      </c>
      <c r="F731" s="1">
        <f t="shared" ca="1" si="135"/>
        <v>0</v>
      </c>
    </row>
    <row r="732" spans="1:6" x14ac:dyDescent="0.25">
      <c r="A732" s="1" t="str">
        <f t="shared" ca="1" si="133"/>
        <v>8 x 5</v>
      </c>
      <c r="B732" s="1">
        <f t="shared" ca="1" si="134"/>
        <v>40</v>
      </c>
      <c r="C732" s="2"/>
      <c r="D732" s="1">
        <f t="shared" ca="1" si="132"/>
        <v>8</v>
      </c>
      <c r="E732" s="1">
        <f t="shared" ca="1" si="132"/>
        <v>5</v>
      </c>
      <c r="F732" s="1">
        <f t="shared" ca="1" si="135"/>
        <v>40</v>
      </c>
    </row>
    <row r="733" spans="1:6" x14ac:dyDescent="0.25">
      <c r="A733" s="1" t="str">
        <f t="shared" ca="1" si="133"/>
        <v>14 x 9</v>
      </c>
      <c r="B733" s="1">
        <f t="shared" ca="1" si="134"/>
        <v>126</v>
      </c>
      <c r="C733" s="2"/>
      <c r="D733" s="1">
        <f t="shared" ca="1" si="132"/>
        <v>14</v>
      </c>
      <c r="E733" s="1">
        <f t="shared" ca="1" si="132"/>
        <v>9</v>
      </c>
      <c r="F733" s="1">
        <f t="shared" ca="1" si="135"/>
        <v>126</v>
      </c>
    </row>
    <row r="734" spans="1:6" x14ac:dyDescent="0.25">
      <c r="A734" s="1" t="str">
        <f t="shared" ca="1" si="133"/>
        <v>14 x 5</v>
      </c>
      <c r="B734" s="1">
        <f t="shared" ca="1" si="134"/>
        <v>70</v>
      </c>
      <c r="C734" s="2"/>
      <c r="D734" s="1">
        <f t="shared" ca="1" si="132"/>
        <v>14</v>
      </c>
      <c r="E734" s="1">
        <f t="shared" ca="1" si="132"/>
        <v>5</v>
      </c>
      <c r="F734" s="1">
        <f t="shared" ca="1" si="135"/>
        <v>70</v>
      </c>
    </row>
    <row r="735" spans="1:6" x14ac:dyDescent="0.25">
      <c r="A735" s="1" t="str">
        <f t="shared" ca="1" si="133"/>
        <v>5 x 3</v>
      </c>
      <c r="B735" s="1">
        <f t="shared" ca="1" si="134"/>
        <v>15</v>
      </c>
      <c r="C735" s="2"/>
      <c r="D735" s="1">
        <f t="shared" ca="1" si="132"/>
        <v>5</v>
      </c>
      <c r="E735" s="1">
        <f t="shared" ca="1" si="132"/>
        <v>3</v>
      </c>
      <c r="F735" s="1">
        <f t="shared" ca="1" si="135"/>
        <v>15</v>
      </c>
    </row>
    <row r="736" spans="1:6" x14ac:dyDescent="0.25">
      <c r="A736" s="1" t="str">
        <f t="shared" ca="1" si="133"/>
        <v>14 x 5</v>
      </c>
      <c r="B736" s="1">
        <f t="shared" ca="1" si="134"/>
        <v>70</v>
      </c>
      <c r="C736" s="2"/>
      <c r="D736" s="1">
        <f t="shared" ca="1" si="132"/>
        <v>14</v>
      </c>
      <c r="E736" s="3">
        <f t="shared" ref="E736" ca="1" si="143">RANDBETWEEN(0,5)</f>
        <v>5</v>
      </c>
      <c r="F736" s="1">
        <f t="shared" ca="1" si="135"/>
        <v>70</v>
      </c>
    </row>
    <row r="737" spans="1:6" x14ac:dyDescent="0.25">
      <c r="A737" s="1" t="str">
        <f t="shared" ca="1" si="133"/>
        <v>11 x 1</v>
      </c>
      <c r="B737" s="1">
        <f t="shared" ca="1" si="134"/>
        <v>11</v>
      </c>
      <c r="C737" s="2"/>
      <c r="D737" s="1">
        <f t="shared" ca="1" si="132"/>
        <v>11</v>
      </c>
      <c r="E737" s="1">
        <f t="shared" ca="1" si="132"/>
        <v>1</v>
      </c>
      <c r="F737" s="1">
        <f t="shared" ca="1" si="135"/>
        <v>11</v>
      </c>
    </row>
    <row r="738" spans="1:6" x14ac:dyDescent="0.25">
      <c r="A738" s="1" t="str">
        <f t="shared" ca="1" si="133"/>
        <v>12 x 1</v>
      </c>
      <c r="B738" s="1">
        <f t="shared" ca="1" si="134"/>
        <v>12</v>
      </c>
      <c r="C738" s="2"/>
      <c r="D738" s="1">
        <f t="shared" ref="D738:E801" ca="1" si="144">RANDBETWEEN(1,15)</f>
        <v>12</v>
      </c>
      <c r="E738" s="1">
        <f t="shared" ca="1" si="144"/>
        <v>1</v>
      </c>
      <c r="F738" s="1">
        <f t="shared" ca="1" si="135"/>
        <v>12</v>
      </c>
    </row>
    <row r="739" spans="1:6" x14ac:dyDescent="0.25">
      <c r="A739" s="1" t="str">
        <f t="shared" ca="1" si="133"/>
        <v>9 x 9</v>
      </c>
      <c r="B739" s="1">
        <f t="shared" ca="1" si="134"/>
        <v>81</v>
      </c>
      <c r="C739" s="2"/>
      <c r="D739" s="1">
        <f t="shared" ca="1" si="144"/>
        <v>9</v>
      </c>
      <c r="E739" s="1">
        <f t="shared" ca="1" si="144"/>
        <v>9</v>
      </c>
      <c r="F739" s="1">
        <f t="shared" ca="1" si="135"/>
        <v>81</v>
      </c>
    </row>
    <row r="740" spans="1:6" x14ac:dyDescent="0.25">
      <c r="A740" s="1" t="str">
        <f t="shared" ca="1" si="133"/>
        <v>15 x 8</v>
      </c>
      <c r="B740" s="1">
        <f t="shared" ca="1" si="134"/>
        <v>120</v>
      </c>
      <c r="C740" s="2"/>
      <c r="D740" s="1">
        <f t="shared" ca="1" si="144"/>
        <v>15</v>
      </c>
      <c r="E740" s="1">
        <f t="shared" ca="1" si="144"/>
        <v>8</v>
      </c>
      <c r="F740" s="1">
        <f t="shared" ca="1" si="135"/>
        <v>120</v>
      </c>
    </row>
    <row r="741" spans="1:6" x14ac:dyDescent="0.25">
      <c r="A741" s="1" t="str">
        <f t="shared" ca="1" si="133"/>
        <v>5 x 8</v>
      </c>
      <c r="B741" s="1">
        <f t="shared" ca="1" si="134"/>
        <v>40</v>
      </c>
      <c r="C741" s="2"/>
      <c r="D741" s="3">
        <f t="shared" ca="1" si="138"/>
        <v>5</v>
      </c>
      <c r="E741" s="1">
        <f t="shared" ca="1" si="144"/>
        <v>8</v>
      </c>
      <c r="F741" s="1">
        <f t="shared" ca="1" si="135"/>
        <v>40</v>
      </c>
    </row>
    <row r="742" spans="1:6" x14ac:dyDescent="0.25">
      <c r="A742" s="1" t="str">
        <f t="shared" ca="1" si="133"/>
        <v>12 x 8</v>
      </c>
      <c r="B742" s="1">
        <f t="shared" ca="1" si="134"/>
        <v>96</v>
      </c>
      <c r="C742" s="2"/>
      <c r="D742" s="1">
        <f t="shared" ca="1" si="144"/>
        <v>12</v>
      </c>
      <c r="E742" s="1">
        <f t="shared" ca="1" si="144"/>
        <v>8</v>
      </c>
      <c r="F742" s="1">
        <f t="shared" ca="1" si="135"/>
        <v>96</v>
      </c>
    </row>
    <row r="743" spans="1:6" x14ac:dyDescent="0.25">
      <c r="A743" s="1" t="str">
        <f t="shared" ca="1" si="133"/>
        <v>9 x 12</v>
      </c>
      <c r="B743" s="1">
        <f t="shared" ca="1" si="134"/>
        <v>108</v>
      </c>
      <c r="C743" s="2"/>
      <c r="D743" s="1">
        <f t="shared" ca="1" si="144"/>
        <v>9</v>
      </c>
      <c r="E743" s="1">
        <f t="shared" ca="1" si="144"/>
        <v>12</v>
      </c>
      <c r="F743" s="1">
        <f t="shared" ca="1" si="135"/>
        <v>108</v>
      </c>
    </row>
    <row r="744" spans="1:6" x14ac:dyDescent="0.25">
      <c r="A744" s="1" t="str">
        <f t="shared" ca="1" si="133"/>
        <v>9 x 3</v>
      </c>
      <c r="B744" s="1">
        <f t="shared" ca="1" si="134"/>
        <v>27</v>
      </c>
      <c r="C744" s="2"/>
      <c r="D744" s="1">
        <f t="shared" ca="1" si="144"/>
        <v>9</v>
      </c>
      <c r="E744" s="1">
        <f t="shared" ca="1" si="144"/>
        <v>3</v>
      </c>
      <c r="F744" s="1">
        <f t="shared" ca="1" si="135"/>
        <v>27</v>
      </c>
    </row>
    <row r="745" spans="1:6" x14ac:dyDescent="0.25">
      <c r="A745" s="1" t="str">
        <f t="shared" ca="1" si="133"/>
        <v>15 x 11</v>
      </c>
      <c r="B745" s="1">
        <f t="shared" ca="1" si="134"/>
        <v>165</v>
      </c>
      <c r="C745" s="2"/>
      <c r="D745" s="1">
        <f t="shared" ca="1" si="144"/>
        <v>15</v>
      </c>
      <c r="E745" s="1">
        <f t="shared" ca="1" si="144"/>
        <v>11</v>
      </c>
      <c r="F745" s="1">
        <f t="shared" ca="1" si="135"/>
        <v>165</v>
      </c>
    </row>
    <row r="746" spans="1:6" x14ac:dyDescent="0.25">
      <c r="A746" s="1" t="str">
        <f t="shared" ca="1" si="133"/>
        <v>10 x 0</v>
      </c>
      <c r="B746" s="1">
        <f t="shared" ca="1" si="134"/>
        <v>0</v>
      </c>
      <c r="C746" s="2"/>
      <c r="D746" s="1">
        <f t="shared" ca="1" si="144"/>
        <v>10</v>
      </c>
      <c r="E746" s="3">
        <f t="shared" ca="1" si="139"/>
        <v>0</v>
      </c>
      <c r="F746" s="1">
        <f t="shared" ca="1" si="135"/>
        <v>0</v>
      </c>
    </row>
    <row r="747" spans="1:6" x14ac:dyDescent="0.25">
      <c r="A747" s="1" t="str">
        <f t="shared" ca="1" si="133"/>
        <v>11 x 4</v>
      </c>
      <c r="B747" s="1">
        <f t="shared" ca="1" si="134"/>
        <v>44</v>
      </c>
      <c r="C747" s="2"/>
      <c r="D747" s="1">
        <f t="shared" ca="1" si="144"/>
        <v>11</v>
      </c>
      <c r="E747" s="1">
        <f t="shared" ca="1" si="144"/>
        <v>4</v>
      </c>
      <c r="F747" s="1">
        <f t="shared" ca="1" si="135"/>
        <v>44</v>
      </c>
    </row>
    <row r="748" spans="1:6" x14ac:dyDescent="0.25">
      <c r="A748" s="1" t="str">
        <f t="shared" ca="1" si="133"/>
        <v>15 x 3</v>
      </c>
      <c r="B748" s="1">
        <f t="shared" ca="1" si="134"/>
        <v>45</v>
      </c>
      <c r="C748" s="2"/>
      <c r="D748" s="1">
        <f t="shared" ca="1" si="144"/>
        <v>15</v>
      </c>
      <c r="E748" s="1">
        <f t="shared" ca="1" si="144"/>
        <v>3</v>
      </c>
      <c r="F748" s="1">
        <f t="shared" ca="1" si="135"/>
        <v>45</v>
      </c>
    </row>
    <row r="749" spans="1:6" x14ac:dyDescent="0.25">
      <c r="A749" s="1" t="str">
        <f t="shared" ref="A749:A812" ca="1" si="145">CONCATENATE(D749, " x ", E749)</f>
        <v>7 x 1</v>
      </c>
      <c r="B749" s="1">
        <f t="shared" ref="B749:B812" ca="1" si="146">F749</f>
        <v>7</v>
      </c>
      <c r="C749" s="2"/>
      <c r="D749" s="1">
        <f t="shared" ca="1" si="144"/>
        <v>7</v>
      </c>
      <c r="E749" s="1">
        <f t="shared" ca="1" si="144"/>
        <v>1</v>
      </c>
      <c r="F749" s="1">
        <f t="shared" ref="F749:F812" ca="1" si="147">D749*E749</f>
        <v>7</v>
      </c>
    </row>
    <row r="750" spans="1:6" x14ac:dyDescent="0.25">
      <c r="A750" s="1" t="str">
        <f t="shared" ca="1" si="145"/>
        <v>1 x 15</v>
      </c>
      <c r="B750" s="1">
        <f t="shared" ca="1" si="146"/>
        <v>15</v>
      </c>
      <c r="C750" s="2"/>
      <c r="D750" s="1">
        <f t="shared" ca="1" si="144"/>
        <v>1</v>
      </c>
      <c r="E750" s="1">
        <f t="shared" ca="1" si="144"/>
        <v>15</v>
      </c>
      <c r="F750" s="1">
        <f t="shared" ca="1" si="147"/>
        <v>15</v>
      </c>
    </row>
    <row r="751" spans="1:6" x14ac:dyDescent="0.25">
      <c r="A751" s="1" t="str">
        <f t="shared" ca="1" si="145"/>
        <v>5 x 3</v>
      </c>
      <c r="B751" s="1">
        <f t="shared" ca="1" si="146"/>
        <v>15</v>
      </c>
      <c r="C751" s="2"/>
      <c r="D751" s="3">
        <f t="shared" ca="1" si="140"/>
        <v>5</v>
      </c>
      <c r="E751" s="1">
        <f t="shared" ca="1" si="144"/>
        <v>3</v>
      </c>
      <c r="F751" s="1">
        <f t="shared" ca="1" si="147"/>
        <v>15</v>
      </c>
    </row>
    <row r="752" spans="1:6" x14ac:dyDescent="0.25">
      <c r="A752" s="1" t="str">
        <f t="shared" ca="1" si="145"/>
        <v>12 x 4</v>
      </c>
      <c r="B752" s="1">
        <f t="shared" ca="1" si="146"/>
        <v>48</v>
      </c>
      <c r="C752" s="2"/>
      <c r="D752" s="1">
        <f t="shared" ca="1" si="144"/>
        <v>12</v>
      </c>
      <c r="E752" s="1">
        <f t="shared" ca="1" si="144"/>
        <v>4</v>
      </c>
      <c r="F752" s="1">
        <f t="shared" ca="1" si="147"/>
        <v>48</v>
      </c>
    </row>
    <row r="753" spans="1:6" x14ac:dyDescent="0.25">
      <c r="A753" s="1" t="str">
        <f t="shared" ca="1" si="145"/>
        <v>15 x 10</v>
      </c>
      <c r="B753" s="1">
        <f t="shared" ca="1" si="146"/>
        <v>150</v>
      </c>
      <c r="C753" s="2"/>
      <c r="D753" s="1">
        <f t="shared" ca="1" si="144"/>
        <v>15</v>
      </c>
      <c r="E753" s="1">
        <f t="shared" ca="1" si="144"/>
        <v>10</v>
      </c>
      <c r="F753" s="1">
        <f t="shared" ca="1" si="147"/>
        <v>150</v>
      </c>
    </row>
    <row r="754" spans="1:6" x14ac:dyDescent="0.25">
      <c r="A754" s="1" t="str">
        <f t="shared" ca="1" si="145"/>
        <v>3 x 10</v>
      </c>
      <c r="B754" s="1">
        <f t="shared" ca="1" si="146"/>
        <v>30</v>
      </c>
      <c r="C754" s="2"/>
      <c r="D754" s="1">
        <f t="shared" ca="1" si="144"/>
        <v>3</v>
      </c>
      <c r="E754" s="1">
        <f t="shared" ca="1" si="144"/>
        <v>10</v>
      </c>
      <c r="F754" s="1">
        <f t="shared" ca="1" si="147"/>
        <v>30</v>
      </c>
    </row>
    <row r="755" spans="1:6" x14ac:dyDescent="0.25">
      <c r="A755" s="1" t="str">
        <f t="shared" ca="1" si="145"/>
        <v>6 x 5</v>
      </c>
      <c r="B755" s="1">
        <f t="shared" ca="1" si="146"/>
        <v>30</v>
      </c>
      <c r="C755" s="2"/>
      <c r="D755" s="1">
        <f t="shared" ca="1" si="144"/>
        <v>6</v>
      </c>
      <c r="E755" s="1">
        <f t="shared" ca="1" si="144"/>
        <v>5</v>
      </c>
      <c r="F755" s="1">
        <f t="shared" ca="1" si="147"/>
        <v>30</v>
      </c>
    </row>
    <row r="756" spans="1:6" x14ac:dyDescent="0.25">
      <c r="A756" s="1" t="str">
        <f t="shared" ca="1" si="145"/>
        <v>10 x 0</v>
      </c>
      <c r="B756" s="1">
        <f t="shared" ca="1" si="146"/>
        <v>0</v>
      </c>
      <c r="C756" s="2"/>
      <c r="D756" s="1">
        <f t="shared" ca="1" si="144"/>
        <v>10</v>
      </c>
      <c r="E756" s="3">
        <f t="shared" ca="1" si="141"/>
        <v>0</v>
      </c>
      <c r="F756" s="1">
        <f t="shared" ca="1" si="147"/>
        <v>0</v>
      </c>
    </row>
    <row r="757" spans="1:6" x14ac:dyDescent="0.25">
      <c r="A757" s="1" t="str">
        <f t="shared" ca="1" si="145"/>
        <v>7 x 9</v>
      </c>
      <c r="B757" s="1">
        <f t="shared" ca="1" si="146"/>
        <v>63</v>
      </c>
      <c r="C757" s="2"/>
      <c r="D757" s="1">
        <f t="shared" ca="1" si="144"/>
        <v>7</v>
      </c>
      <c r="E757" s="1">
        <f t="shared" ca="1" si="144"/>
        <v>9</v>
      </c>
      <c r="F757" s="1">
        <f t="shared" ca="1" si="147"/>
        <v>63</v>
      </c>
    </row>
    <row r="758" spans="1:6" x14ac:dyDescent="0.25">
      <c r="A758" s="1" t="str">
        <f t="shared" ca="1" si="145"/>
        <v>9 x 15</v>
      </c>
      <c r="B758" s="1">
        <f t="shared" ca="1" si="146"/>
        <v>135</v>
      </c>
      <c r="C758" s="2"/>
      <c r="D758" s="1">
        <f t="shared" ca="1" si="144"/>
        <v>9</v>
      </c>
      <c r="E758" s="1">
        <f t="shared" ca="1" si="144"/>
        <v>15</v>
      </c>
      <c r="F758" s="1">
        <f t="shared" ca="1" si="147"/>
        <v>135</v>
      </c>
    </row>
    <row r="759" spans="1:6" x14ac:dyDescent="0.25">
      <c r="A759" s="1" t="str">
        <f t="shared" ca="1" si="145"/>
        <v>5 x 5</v>
      </c>
      <c r="B759" s="1">
        <f t="shared" ca="1" si="146"/>
        <v>25</v>
      </c>
      <c r="C759" s="2"/>
      <c r="D759" s="1">
        <f t="shared" ca="1" si="144"/>
        <v>5</v>
      </c>
      <c r="E759" s="1">
        <f t="shared" ca="1" si="144"/>
        <v>5</v>
      </c>
      <c r="F759" s="1">
        <f t="shared" ca="1" si="147"/>
        <v>25</v>
      </c>
    </row>
    <row r="760" spans="1:6" x14ac:dyDescent="0.25">
      <c r="A760" s="1" t="str">
        <f t="shared" ca="1" si="145"/>
        <v>8 x 8</v>
      </c>
      <c r="B760" s="1">
        <f t="shared" ca="1" si="146"/>
        <v>64</v>
      </c>
      <c r="C760" s="2"/>
      <c r="D760" s="1">
        <f t="shared" ca="1" si="144"/>
        <v>8</v>
      </c>
      <c r="E760" s="1">
        <f t="shared" ca="1" si="144"/>
        <v>8</v>
      </c>
      <c r="F760" s="1">
        <f t="shared" ca="1" si="147"/>
        <v>64</v>
      </c>
    </row>
    <row r="761" spans="1:6" x14ac:dyDescent="0.25">
      <c r="A761" s="1" t="str">
        <f t="shared" ca="1" si="145"/>
        <v>8 x 15</v>
      </c>
      <c r="B761" s="1">
        <f t="shared" ca="1" si="146"/>
        <v>120</v>
      </c>
      <c r="C761" s="2"/>
      <c r="D761" s="1">
        <f t="shared" ca="1" si="144"/>
        <v>8</v>
      </c>
      <c r="E761" s="1">
        <f t="shared" ca="1" si="144"/>
        <v>15</v>
      </c>
      <c r="F761" s="1">
        <f t="shared" ca="1" si="147"/>
        <v>120</v>
      </c>
    </row>
    <row r="762" spans="1:6" x14ac:dyDescent="0.25">
      <c r="A762" s="1" t="str">
        <f t="shared" ca="1" si="145"/>
        <v>3 x 12</v>
      </c>
      <c r="B762" s="1">
        <f t="shared" ca="1" si="146"/>
        <v>36</v>
      </c>
      <c r="C762" s="2"/>
      <c r="D762" s="1">
        <f t="shared" ca="1" si="144"/>
        <v>3</v>
      </c>
      <c r="E762" s="1">
        <f t="shared" ca="1" si="144"/>
        <v>12</v>
      </c>
      <c r="F762" s="1">
        <f t="shared" ca="1" si="147"/>
        <v>36</v>
      </c>
    </row>
    <row r="763" spans="1:6" x14ac:dyDescent="0.25">
      <c r="A763" s="1" t="str">
        <f t="shared" ca="1" si="145"/>
        <v>7 x 8</v>
      </c>
      <c r="B763" s="1">
        <f t="shared" ca="1" si="146"/>
        <v>56</v>
      </c>
      <c r="C763" s="2"/>
      <c r="D763" s="1">
        <f t="shared" ca="1" si="144"/>
        <v>7</v>
      </c>
      <c r="E763" s="1">
        <f t="shared" ca="1" si="144"/>
        <v>8</v>
      </c>
      <c r="F763" s="1">
        <f t="shared" ca="1" si="147"/>
        <v>56</v>
      </c>
    </row>
    <row r="764" spans="1:6" x14ac:dyDescent="0.25">
      <c r="A764" s="1" t="str">
        <f t="shared" ca="1" si="145"/>
        <v>5 x 6</v>
      </c>
      <c r="B764" s="1">
        <f t="shared" ca="1" si="146"/>
        <v>30</v>
      </c>
      <c r="C764" s="2"/>
      <c r="D764" s="3">
        <f t="shared" ref="D764" ca="1" si="148">RANDBETWEEN(0,5)</f>
        <v>5</v>
      </c>
      <c r="E764" s="1">
        <f t="shared" ca="1" si="144"/>
        <v>6</v>
      </c>
      <c r="F764" s="1">
        <f t="shared" ca="1" si="147"/>
        <v>30</v>
      </c>
    </row>
    <row r="765" spans="1:6" x14ac:dyDescent="0.25">
      <c r="A765" s="1" t="str">
        <f t="shared" ca="1" si="145"/>
        <v>1 x 2</v>
      </c>
      <c r="B765" s="1">
        <f t="shared" ca="1" si="146"/>
        <v>2</v>
      </c>
      <c r="C765" s="2"/>
      <c r="D765" s="1">
        <f t="shared" ca="1" si="144"/>
        <v>1</v>
      </c>
      <c r="E765" s="1">
        <f t="shared" ca="1" si="144"/>
        <v>2</v>
      </c>
      <c r="F765" s="1">
        <f t="shared" ca="1" si="147"/>
        <v>2</v>
      </c>
    </row>
    <row r="766" spans="1:6" x14ac:dyDescent="0.25">
      <c r="A766" s="1" t="str">
        <f t="shared" ca="1" si="145"/>
        <v>8 x 8</v>
      </c>
      <c r="B766" s="1">
        <f t="shared" ca="1" si="146"/>
        <v>64</v>
      </c>
      <c r="C766" s="2"/>
      <c r="D766" s="1">
        <f t="shared" ca="1" si="144"/>
        <v>8</v>
      </c>
      <c r="E766" s="1">
        <f t="shared" ca="1" si="144"/>
        <v>8</v>
      </c>
      <c r="F766" s="1">
        <f t="shared" ca="1" si="147"/>
        <v>64</v>
      </c>
    </row>
    <row r="767" spans="1:6" x14ac:dyDescent="0.25">
      <c r="A767" s="1" t="str">
        <f t="shared" ca="1" si="145"/>
        <v>14 x 7</v>
      </c>
      <c r="B767" s="1">
        <f t="shared" ca="1" si="146"/>
        <v>98</v>
      </c>
      <c r="C767" s="2"/>
      <c r="D767" s="1">
        <f t="shared" ca="1" si="144"/>
        <v>14</v>
      </c>
      <c r="E767" s="1">
        <f t="shared" ca="1" si="144"/>
        <v>7</v>
      </c>
      <c r="F767" s="1">
        <f t="shared" ca="1" si="147"/>
        <v>98</v>
      </c>
    </row>
    <row r="768" spans="1:6" x14ac:dyDescent="0.25">
      <c r="A768" s="1" t="str">
        <f t="shared" ca="1" si="145"/>
        <v>3 x 8</v>
      </c>
      <c r="B768" s="1">
        <f t="shared" ca="1" si="146"/>
        <v>24</v>
      </c>
      <c r="C768" s="2"/>
      <c r="D768" s="1">
        <f t="shared" ca="1" si="144"/>
        <v>3</v>
      </c>
      <c r="E768" s="1">
        <f t="shared" ca="1" si="144"/>
        <v>8</v>
      </c>
      <c r="F768" s="1">
        <f t="shared" ca="1" si="147"/>
        <v>24</v>
      </c>
    </row>
    <row r="769" spans="1:6" x14ac:dyDescent="0.25">
      <c r="A769" s="1" t="str">
        <f t="shared" ca="1" si="145"/>
        <v>1 x 3</v>
      </c>
      <c r="B769" s="1">
        <f t="shared" ca="1" si="146"/>
        <v>3</v>
      </c>
      <c r="C769" s="2"/>
      <c r="D769" s="1">
        <f t="shared" ca="1" si="144"/>
        <v>1</v>
      </c>
      <c r="E769" s="3">
        <f t="shared" ref="E769" ca="1" si="149">RANDBETWEEN(0,5)</f>
        <v>3</v>
      </c>
      <c r="F769" s="1">
        <f t="shared" ca="1" si="147"/>
        <v>3</v>
      </c>
    </row>
    <row r="770" spans="1:6" x14ac:dyDescent="0.25">
      <c r="A770" s="1" t="str">
        <f t="shared" ca="1" si="145"/>
        <v>2 x 14</v>
      </c>
      <c r="B770" s="1">
        <f t="shared" ca="1" si="146"/>
        <v>28</v>
      </c>
      <c r="C770" s="2"/>
      <c r="D770" s="1">
        <f t="shared" ca="1" si="144"/>
        <v>2</v>
      </c>
      <c r="E770" s="1">
        <f t="shared" ca="1" si="144"/>
        <v>14</v>
      </c>
      <c r="F770" s="1">
        <f t="shared" ca="1" si="147"/>
        <v>28</v>
      </c>
    </row>
    <row r="771" spans="1:6" x14ac:dyDescent="0.25">
      <c r="A771" s="1" t="str">
        <f t="shared" ca="1" si="145"/>
        <v>9 x 5</v>
      </c>
      <c r="B771" s="1">
        <f t="shared" ca="1" si="146"/>
        <v>45</v>
      </c>
      <c r="C771" s="2"/>
      <c r="D771" s="1">
        <f t="shared" ca="1" si="144"/>
        <v>9</v>
      </c>
      <c r="E771" s="1">
        <f t="shared" ca="1" si="144"/>
        <v>5</v>
      </c>
      <c r="F771" s="1">
        <f t="shared" ca="1" si="147"/>
        <v>45</v>
      </c>
    </row>
    <row r="772" spans="1:6" x14ac:dyDescent="0.25">
      <c r="A772" s="1" t="str">
        <f t="shared" ca="1" si="145"/>
        <v>8 x 8</v>
      </c>
      <c r="B772" s="1">
        <f t="shared" ca="1" si="146"/>
        <v>64</v>
      </c>
      <c r="C772" s="2"/>
      <c r="D772" s="1">
        <f t="shared" ca="1" si="144"/>
        <v>8</v>
      </c>
      <c r="E772" s="1">
        <f t="shared" ca="1" si="144"/>
        <v>8</v>
      </c>
      <c r="F772" s="1">
        <f t="shared" ca="1" si="147"/>
        <v>64</v>
      </c>
    </row>
    <row r="773" spans="1:6" x14ac:dyDescent="0.25">
      <c r="A773" s="1" t="str">
        <f t="shared" ca="1" si="145"/>
        <v>10 x 10</v>
      </c>
      <c r="B773" s="1">
        <f t="shared" ca="1" si="146"/>
        <v>100</v>
      </c>
      <c r="C773" s="2"/>
      <c r="D773" s="1">
        <f t="shared" ca="1" si="144"/>
        <v>10</v>
      </c>
      <c r="E773" s="1">
        <f t="shared" ca="1" si="144"/>
        <v>10</v>
      </c>
      <c r="F773" s="1">
        <f t="shared" ca="1" si="147"/>
        <v>100</v>
      </c>
    </row>
    <row r="774" spans="1:6" x14ac:dyDescent="0.25">
      <c r="A774" s="1" t="str">
        <f t="shared" ca="1" si="145"/>
        <v>5 x 2</v>
      </c>
      <c r="B774" s="1">
        <f t="shared" ca="1" si="146"/>
        <v>10</v>
      </c>
      <c r="C774" s="2"/>
      <c r="D774" s="3">
        <f t="shared" ref="D774:D807" ca="1" si="150">RANDBETWEEN(0,5)</f>
        <v>5</v>
      </c>
      <c r="E774" s="1">
        <f t="shared" ca="1" si="144"/>
        <v>2</v>
      </c>
      <c r="F774" s="1">
        <f t="shared" ca="1" si="147"/>
        <v>10</v>
      </c>
    </row>
    <row r="775" spans="1:6" x14ac:dyDescent="0.25">
      <c r="A775" s="1" t="str">
        <f t="shared" ca="1" si="145"/>
        <v>5 x 1</v>
      </c>
      <c r="B775" s="1">
        <f t="shared" ca="1" si="146"/>
        <v>5</v>
      </c>
      <c r="C775" s="2"/>
      <c r="D775" s="1">
        <f t="shared" ca="1" si="144"/>
        <v>5</v>
      </c>
      <c r="E775" s="1">
        <f t="shared" ca="1" si="144"/>
        <v>1</v>
      </c>
      <c r="F775" s="1">
        <f t="shared" ca="1" si="147"/>
        <v>5</v>
      </c>
    </row>
    <row r="776" spans="1:6" x14ac:dyDescent="0.25">
      <c r="A776" s="1" t="str">
        <f t="shared" ca="1" si="145"/>
        <v>12 x 12</v>
      </c>
      <c r="B776" s="1">
        <f t="shared" ca="1" si="146"/>
        <v>144</v>
      </c>
      <c r="C776" s="2"/>
      <c r="D776" s="1">
        <f t="shared" ca="1" si="144"/>
        <v>12</v>
      </c>
      <c r="E776" s="1">
        <f t="shared" ca="1" si="144"/>
        <v>12</v>
      </c>
      <c r="F776" s="1">
        <f t="shared" ca="1" si="147"/>
        <v>144</v>
      </c>
    </row>
    <row r="777" spans="1:6" x14ac:dyDescent="0.25">
      <c r="A777" s="1" t="str">
        <f t="shared" ca="1" si="145"/>
        <v>15 x 3</v>
      </c>
      <c r="B777" s="1">
        <f t="shared" ca="1" si="146"/>
        <v>45</v>
      </c>
      <c r="C777" s="2"/>
      <c r="D777" s="1">
        <f t="shared" ca="1" si="144"/>
        <v>15</v>
      </c>
      <c r="E777" s="1">
        <f t="shared" ca="1" si="144"/>
        <v>3</v>
      </c>
      <c r="F777" s="1">
        <f t="shared" ca="1" si="147"/>
        <v>45</v>
      </c>
    </row>
    <row r="778" spans="1:6" x14ac:dyDescent="0.25">
      <c r="A778" s="1" t="str">
        <f t="shared" ca="1" si="145"/>
        <v>9 x 13</v>
      </c>
      <c r="B778" s="1">
        <f t="shared" ca="1" si="146"/>
        <v>117</v>
      </c>
      <c r="C778" s="2"/>
      <c r="D778" s="1">
        <f t="shared" ca="1" si="144"/>
        <v>9</v>
      </c>
      <c r="E778" s="1">
        <f t="shared" ca="1" si="144"/>
        <v>13</v>
      </c>
      <c r="F778" s="1">
        <f t="shared" ca="1" si="147"/>
        <v>117</v>
      </c>
    </row>
    <row r="779" spans="1:6" x14ac:dyDescent="0.25">
      <c r="A779" s="1" t="str">
        <f t="shared" ca="1" si="145"/>
        <v>2 x 1</v>
      </c>
      <c r="B779" s="1">
        <f t="shared" ca="1" si="146"/>
        <v>2</v>
      </c>
      <c r="C779" s="2"/>
      <c r="D779" s="1">
        <f t="shared" ca="1" si="144"/>
        <v>2</v>
      </c>
      <c r="E779" s="3">
        <f t="shared" ref="E779:E812" ca="1" si="151">RANDBETWEEN(0,5)</f>
        <v>1</v>
      </c>
      <c r="F779" s="1">
        <f t="shared" ca="1" si="147"/>
        <v>2</v>
      </c>
    </row>
    <row r="780" spans="1:6" x14ac:dyDescent="0.25">
      <c r="A780" s="1" t="str">
        <f t="shared" ca="1" si="145"/>
        <v>15 x 15</v>
      </c>
      <c r="B780" s="1">
        <f t="shared" ca="1" si="146"/>
        <v>225</v>
      </c>
      <c r="C780" s="2"/>
      <c r="D780" s="1">
        <f t="shared" ca="1" si="144"/>
        <v>15</v>
      </c>
      <c r="E780" s="1">
        <f t="shared" ca="1" si="144"/>
        <v>15</v>
      </c>
      <c r="F780" s="1">
        <f t="shared" ca="1" si="147"/>
        <v>225</v>
      </c>
    </row>
    <row r="781" spans="1:6" x14ac:dyDescent="0.25">
      <c r="A781" s="1" t="str">
        <f t="shared" ca="1" si="145"/>
        <v>14 x 5</v>
      </c>
      <c r="B781" s="1">
        <f t="shared" ca="1" si="146"/>
        <v>70</v>
      </c>
      <c r="C781" s="2"/>
      <c r="D781" s="1">
        <f t="shared" ca="1" si="144"/>
        <v>14</v>
      </c>
      <c r="E781" s="1">
        <f t="shared" ca="1" si="144"/>
        <v>5</v>
      </c>
      <c r="F781" s="1">
        <f t="shared" ca="1" si="147"/>
        <v>70</v>
      </c>
    </row>
    <row r="782" spans="1:6" x14ac:dyDescent="0.25">
      <c r="A782" s="1" t="str">
        <f t="shared" ca="1" si="145"/>
        <v>4 x 11</v>
      </c>
      <c r="B782" s="1">
        <f t="shared" ca="1" si="146"/>
        <v>44</v>
      </c>
      <c r="C782" s="2"/>
      <c r="D782" s="1">
        <f t="shared" ca="1" si="144"/>
        <v>4</v>
      </c>
      <c r="E782" s="1">
        <f t="shared" ca="1" si="144"/>
        <v>11</v>
      </c>
      <c r="F782" s="1">
        <f t="shared" ca="1" si="147"/>
        <v>44</v>
      </c>
    </row>
    <row r="783" spans="1:6" x14ac:dyDescent="0.25">
      <c r="A783" s="1" t="str">
        <f t="shared" ca="1" si="145"/>
        <v>7 x 12</v>
      </c>
      <c r="B783" s="1">
        <f t="shared" ca="1" si="146"/>
        <v>84</v>
      </c>
      <c r="C783" s="2"/>
      <c r="D783" s="1">
        <f t="shared" ca="1" si="144"/>
        <v>7</v>
      </c>
      <c r="E783" s="1">
        <f t="shared" ca="1" si="144"/>
        <v>12</v>
      </c>
      <c r="F783" s="1">
        <f t="shared" ca="1" si="147"/>
        <v>84</v>
      </c>
    </row>
    <row r="784" spans="1:6" x14ac:dyDescent="0.25">
      <c r="A784" s="1" t="str">
        <f t="shared" ca="1" si="145"/>
        <v>0 x 5</v>
      </c>
      <c r="B784" s="1">
        <f t="shared" ca="1" si="146"/>
        <v>0</v>
      </c>
      <c r="C784" s="2"/>
      <c r="D784" s="3">
        <f t="shared" ref="D784:D817" ca="1" si="152">RANDBETWEEN(0,5)</f>
        <v>0</v>
      </c>
      <c r="E784" s="1">
        <f t="shared" ca="1" si="144"/>
        <v>5</v>
      </c>
      <c r="F784" s="1">
        <f t="shared" ca="1" si="147"/>
        <v>0</v>
      </c>
    </row>
    <row r="785" spans="1:6" x14ac:dyDescent="0.25">
      <c r="A785" s="1" t="str">
        <f t="shared" ca="1" si="145"/>
        <v>6 x 10</v>
      </c>
      <c r="B785" s="1">
        <f t="shared" ca="1" si="146"/>
        <v>60</v>
      </c>
      <c r="C785" s="2"/>
      <c r="D785" s="1">
        <f t="shared" ca="1" si="144"/>
        <v>6</v>
      </c>
      <c r="E785" s="1">
        <f t="shared" ca="1" si="144"/>
        <v>10</v>
      </c>
      <c r="F785" s="1">
        <f t="shared" ca="1" si="147"/>
        <v>60</v>
      </c>
    </row>
    <row r="786" spans="1:6" x14ac:dyDescent="0.25">
      <c r="A786" s="1" t="str">
        <f t="shared" ca="1" si="145"/>
        <v>2 x 8</v>
      </c>
      <c r="B786" s="1">
        <f t="shared" ca="1" si="146"/>
        <v>16</v>
      </c>
      <c r="C786" s="2"/>
      <c r="D786" s="1">
        <f t="shared" ca="1" si="144"/>
        <v>2</v>
      </c>
      <c r="E786" s="1">
        <f t="shared" ca="1" si="144"/>
        <v>8</v>
      </c>
      <c r="F786" s="1">
        <f t="shared" ca="1" si="147"/>
        <v>16</v>
      </c>
    </row>
    <row r="787" spans="1:6" x14ac:dyDescent="0.25">
      <c r="A787" s="1" t="str">
        <f t="shared" ca="1" si="145"/>
        <v>6 x 3</v>
      </c>
      <c r="B787" s="1">
        <f t="shared" ca="1" si="146"/>
        <v>18</v>
      </c>
      <c r="C787" s="2"/>
      <c r="D787" s="1">
        <f t="shared" ca="1" si="144"/>
        <v>6</v>
      </c>
      <c r="E787" s="1">
        <f t="shared" ca="1" si="144"/>
        <v>3</v>
      </c>
      <c r="F787" s="1">
        <f t="shared" ca="1" si="147"/>
        <v>18</v>
      </c>
    </row>
    <row r="788" spans="1:6" x14ac:dyDescent="0.25">
      <c r="A788" s="1" t="str">
        <f t="shared" ca="1" si="145"/>
        <v>3 x 1</v>
      </c>
      <c r="B788" s="1">
        <f t="shared" ca="1" si="146"/>
        <v>3</v>
      </c>
      <c r="C788" s="2"/>
      <c r="D788" s="1">
        <f t="shared" ca="1" si="144"/>
        <v>3</v>
      </c>
      <c r="E788" s="1">
        <f t="shared" ca="1" si="144"/>
        <v>1</v>
      </c>
      <c r="F788" s="1">
        <f t="shared" ca="1" si="147"/>
        <v>3</v>
      </c>
    </row>
    <row r="789" spans="1:6" x14ac:dyDescent="0.25">
      <c r="A789" s="1" t="str">
        <f t="shared" ca="1" si="145"/>
        <v>3 x 1</v>
      </c>
      <c r="B789" s="1">
        <f t="shared" ca="1" si="146"/>
        <v>3</v>
      </c>
      <c r="C789" s="2"/>
      <c r="D789" s="1">
        <f t="shared" ca="1" si="144"/>
        <v>3</v>
      </c>
      <c r="E789" s="3">
        <f t="shared" ref="E789:E822" ca="1" si="153">RANDBETWEEN(0,5)</f>
        <v>1</v>
      </c>
      <c r="F789" s="1">
        <f t="shared" ca="1" si="147"/>
        <v>3</v>
      </c>
    </row>
    <row r="790" spans="1:6" x14ac:dyDescent="0.25">
      <c r="A790" s="1" t="str">
        <f t="shared" ca="1" si="145"/>
        <v>14 x 7</v>
      </c>
      <c r="B790" s="1">
        <f t="shared" ca="1" si="146"/>
        <v>98</v>
      </c>
      <c r="C790" s="2"/>
      <c r="D790" s="1">
        <f t="shared" ca="1" si="144"/>
        <v>14</v>
      </c>
      <c r="E790" s="1">
        <f t="shared" ca="1" si="144"/>
        <v>7</v>
      </c>
      <c r="F790" s="1">
        <f t="shared" ca="1" si="147"/>
        <v>98</v>
      </c>
    </row>
    <row r="791" spans="1:6" x14ac:dyDescent="0.25">
      <c r="A791" s="1" t="str">
        <f t="shared" ca="1" si="145"/>
        <v>7 x 12</v>
      </c>
      <c r="B791" s="1">
        <f t="shared" ca="1" si="146"/>
        <v>84</v>
      </c>
      <c r="C791" s="2"/>
      <c r="D791" s="1">
        <f t="shared" ca="1" si="144"/>
        <v>7</v>
      </c>
      <c r="E791" s="1">
        <f t="shared" ca="1" si="144"/>
        <v>12</v>
      </c>
      <c r="F791" s="1">
        <f t="shared" ca="1" si="147"/>
        <v>84</v>
      </c>
    </row>
    <row r="792" spans="1:6" x14ac:dyDescent="0.25">
      <c r="A792" s="1" t="str">
        <f t="shared" ca="1" si="145"/>
        <v>7 x 6</v>
      </c>
      <c r="B792" s="1">
        <f t="shared" ca="1" si="146"/>
        <v>42</v>
      </c>
      <c r="C792" s="2"/>
      <c r="D792" s="1">
        <f t="shared" ca="1" si="144"/>
        <v>7</v>
      </c>
      <c r="E792" s="1">
        <f t="shared" ca="1" si="144"/>
        <v>6</v>
      </c>
      <c r="F792" s="1">
        <f t="shared" ca="1" si="147"/>
        <v>42</v>
      </c>
    </row>
    <row r="793" spans="1:6" x14ac:dyDescent="0.25">
      <c r="A793" s="1" t="str">
        <f t="shared" ca="1" si="145"/>
        <v>4 x 14</v>
      </c>
      <c r="B793" s="1">
        <f t="shared" ca="1" si="146"/>
        <v>56</v>
      </c>
      <c r="C793" s="2"/>
      <c r="D793" s="1">
        <f t="shared" ca="1" si="144"/>
        <v>4</v>
      </c>
      <c r="E793" s="1">
        <f t="shared" ca="1" si="144"/>
        <v>14</v>
      </c>
      <c r="F793" s="1">
        <f t="shared" ca="1" si="147"/>
        <v>56</v>
      </c>
    </row>
    <row r="794" spans="1:6" x14ac:dyDescent="0.25">
      <c r="A794" s="1" t="str">
        <f t="shared" ca="1" si="145"/>
        <v>5 x 12</v>
      </c>
      <c r="B794" s="1">
        <f t="shared" ca="1" si="146"/>
        <v>60</v>
      </c>
      <c r="C794" s="2"/>
      <c r="D794" s="1">
        <f t="shared" ca="1" si="144"/>
        <v>5</v>
      </c>
      <c r="E794" s="1">
        <f t="shared" ca="1" si="144"/>
        <v>12</v>
      </c>
      <c r="F794" s="1">
        <f t="shared" ca="1" si="147"/>
        <v>60</v>
      </c>
    </row>
    <row r="795" spans="1:6" x14ac:dyDescent="0.25">
      <c r="A795" s="1" t="str">
        <f t="shared" ca="1" si="145"/>
        <v>1 x 14</v>
      </c>
      <c r="B795" s="1">
        <f t="shared" ca="1" si="146"/>
        <v>14</v>
      </c>
      <c r="C795" s="2"/>
      <c r="D795" s="1">
        <f t="shared" ca="1" si="144"/>
        <v>1</v>
      </c>
      <c r="E795" s="1">
        <f t="shared" ca="1" si="144"/>
        <v>14</v>
      </c>
      <c r="F795" s="1">
        <f t="shared" ca="1" si="147"/>
        <v>14</v>
      </c>
    </row>
    <row r="796" spans="1:6" x14ac:dyDescent="0.25">
      <c r="A796" s="1" t="str">
        <f t="shared" ca="1" si="145"/>
        <v>15 x 10</v>
      </c>
      <c r="B796" s="1">
        <f t="shared" ca="1" si="146"/>
        <v>150</v>
      </c>
      <c r="C796" s="2"/>
      <c r="D796" s="1">
        <f t="shared" ca="1" si="144"/>
        <v>15</v>
      </c>
      <c r="E796" s="1">
        <f t="shared" ca="1" si="144"/>
        <v>10</v>
      </c>
      <c r="F796" s="1">
        <f t="shared" ca="1" si="147"/>
        <v>150</v>
      </c>
    </row>
    <row r="797" spans="1:6" x14ac:dyDescent="0.25">
      <c r="A797" s="1" t="str">
        <f t="shared" ca="1" si="145"/>
        <v>5 x 6</v>
      </c>
      <c r="B797" s="1">
        <f t="shared" ca="1" si="146"/>
        <v>30</v>
      </c>
      <c r="C797" s="2"/>
      <c r="D797" s="3">
        <f t="shared" ref="D797" ca="1" si="154">RANDBETWEEN(0,5)</f>
        <v>5</v>
      </c>
      <c r="E797" s="1">
        <f t="shared" ca="1" si="144"/>
        <v>6</v>
      </c>
      <c r="F797" s="1">
        <f t="shared" ca="1" si="147"/>
        <v>30</v>
      </c>
    </row>
    <row r="798" spans="1:6" x14ac:dyDescent="0.25">
      <c r="A798" s="1" t="str">
        <f t="shared" ca="1" si="145"/>
        <v>6 x 1</v>
      </c>
      <c r="B798" s="1">
        <f t="shared" ca="1" si="146"/>
        <v>6</v>
      </c>
      <c r="C798" s="2"/>
      <c r="D798" s="1">
        <f t="shared" ca="1" si="144"/>
        <v>6</v>
      </c>
      <c r="E798" s="1">
        <f t="shared" ca="1" si="144"/>
        <v>1</v>
      </c>
      <c r="F798" s="1">
        <f t="shared" ca="1" si="147"/>
        <v>6</v>
      </c>
    </row>
    <row r="799" spans="1:6" x14ac:dyDescent="0.25">
      <c r="A799" s="1" t="str">
        <f t="shared" ca="1" si="145"/>
        <v>3 x 12</v>
      </c>
      <c r="B799" s="1">
        <f t="shared" ca="1" si="146"/>
        <v>36</v>
      </c>
      <c r="C799" s="2"/>
      <c r="D799" s="1">
        <f t="shared" ca="1" si="144"/>
        <v>3</v>
      </c>
      <c r="E799" s="1">
        <f t="shared" ca="1" si="144"/>
        <v>12</v>
      </c>
      <c r="F799" s="1">
        <f t="shared" ca="1" si="147"/>
        <v>36</v>
      </c>
    </row>
    <row r="800" spans="1:6" x14ac:dyDescent="0.25">
      <c r="A800" s="1" t="str">
        <f t="shared" ca="1" si="145"/>
        <v>10 x 1</v>
      </c>
      <c r="B800" s="1">
        <f t="shared" ca="1" si="146"/>
        <v>10</v>
      </c>
      <c r="C800" s="2"/>
      <c r="D800" s="1">
        <f t="shared" ca="1" si="144"/>
        <v>10</v>
      </c>
      <c r="E800" s="1">
        <f t="shared" ca="1" si="144"/>
        <v>1</v>
      </c>
      <c r="F800" s="1">
        <f t="shared" ca="1" si="147"/>
        <v>10</v>
      </c>
    </row>
    <row r="801" spans="1:6" x14ac:dyDescent="0.25">
      <c r="A801" s="1" t="str">
        <f t="shared" ca="1" si="145"/>
        <v>2 x 3</v>
      </c>
      <c r="B801" s="1">
        <f t="shared" ca="1" si="146"/>
        <v>6</v>
      </c>
      <c r="C801" s="2"/>
      <c r="D801" s="1">
        <f t="shared" ca="1" si="144"/>
        <v>2</v>
      </c>
      <c r="E801" s="1">
        <f t="shared" ca="1" si="144"/>
        <v>3</v>
      </c>
      <c r="F801" s="1">
        <f t="shared" ca="1" si="147"/>
        <v>6</v>
      </c>
    </row>
    <row r="802" spans="1:6" x14ac:dyDescent="0.25">
      <c r="A802" s="1" t="str">
        <f t="shared" ca="1" si="145"/>
        <v>2 x 5</v>
      </c>
      <c r="B802" s="1">
        <f t="shared" ca="1" si="146"/>
        <v>10</v>
      </c>
      <c r="C802" s="2"/>
      <c r="D802" s="1">
        <f t="shared" ref="D802:E865" ca="1" si="155">RANDBETWEEN(1,15)</f>
        <v>2</v>
      </c>
      <c r="E802" s="3">
        <f t="shared" ref="E802" ca="1" si="156">RANDBETWEEN(0,5)</f>
        <v>5</v>
      </c>
      <c r="F802" s="1">
        <f t="shared" ca="1" si="147"/>
        <v>10</v>
      </c>
    </row>
    <row r="803" spans="1:6" x14ac:dyDescent="0.25">
      <c r="A803" s="1" t="str">
        <f t="shared" ca="1" si="145"/>
        <v>5 x 9</v>
      </c>
      <c r="B803" s="1">
        <f t="shared" ca="1" si="146"/>
        <v>45</v>
      </c>
      <c r="C803" s="2"/>
      <c r="D803" s="1">
        <f t="shared" ca="1" si="155"/>
        <v>5</v>
      </c>
      <c r="E803" s="1">
        <f t="shared" ca="1" si="155"/>
        <v>9</v>
      </c>
      <c r="F803" s="1">
        <f t="shared" ca="1" si="147"/>
        <v>45</v>
      </c>
    </row>
    <row r="804" spans="1:6" x14ac:dyDescent="0.25">
      <c r="A804" s="1" t="str">
        <f t="shared" ca="1" si="145"/>
        <v>8 x 13</v>
      </c>
      <c r="B804" s="1">
        <f t="shared" ca="1" si="146"/>
        <v>104</v>
      </c>
      <c r="C804" s="2"/>
      <c r="D804" s="1">
        <f t="shared" ca="1" si="155"/>
        <v>8</v>
      </c>
      <c r="E804" s="1">
        <f t="shared" ca="1" si="155"/>
        <v>13</v>
      </c>
      <c r="F804" s="1">
        <f t="shared" ca="1" si="147"/>
        <v>104</v>
      </c>
    </row>
    <row r="805" spans="1:6" x14ac:dyDescent="0.25">
      <c r="A805" s="1" t="str">
        <f t="shared" ca="1" si="145"/>
        <v>2 x 3</v>
      </c>
      <c r="B805" s="1">
        <f t="shared" ca="1" si="146"/>
        <v>6</v>
      </c>
      <c r="C805" s="2"/>
      <c r="D805" s="1">
        <f t="shared" ca="1" si="155"/>
        <v>2</v>
      </c>
      <c r="E805" s="1">
        <f t="shared" ca="1" si="155"/>
        <v>3</v>
      </c>
      <c r="F805" s="1">
        <f t="shared" ca="1" si="147"/>
        <v>6</v>
      </c>
    </row>
    <row r="806" spans="1:6" x14ac:dyDescent="0.25">
      <c r="A806" s="1" t="str">
        <f t="shared" ca="1" si="145"/>
        <v>7 x 5</v>
      </c>
      <c r="B806" s="1">
        <f t="shared" ca="1" si="146"/>
        <v>35</v>
      </c>
      <c r="C806" s="2"/>
      <c r="D806" s="1">
        <f t="shared" ca="1" si="155"/>
        <v>7</v>
      </c>
      <c r="E806" s="1">
        <f t="shared" ca="1" si="155"/>
        <v>5</v>
      </c>
      <c r="F806" s="1">
        <f t="shared" ca="1" si="147"/>
        <v>35</v>
      </c>
    </row>
    <row r="807" spans="1:6" x14ac:dyDescent="0.25">
      <c r="A807" s="1" t="str">
        <f t="shared" ca="1" si="145"/>
        <v>5 x 9</v>
      </c>
      <c r="B807" s="1">
        <f t="shared" ca="1" si="146"/>
        <v>45</v>
      </c>
      <c r="C807" s="2"/>
      <c r="D807" s="3">
        <f t="shared" ca="1" si="150"/>
        <v>5</v>
      </c>
      <c r="E807" s="1">
        <f t="shared" ca="1" si="155"/>
        <v>9</v>
      </c>
      <c r="F807" s="1">
        <f t="shared" ca="1" si="147"/>
        <v>45</v>
      </c>
    </row>
    <row r="808" spans="1:6" x14ac:dyDescent="0.25">
      <c r="A808" s="1" t="str">
        <f t="shared" ca="1" si="145"/>
        <v>10 x 8</v>
      </c>
      <c r="B808" s="1">
        <f t="shared" ca="1" si="146"/>
        <v>80</v>
      </c>
      <c r="C808" s="2"/>
      <c r="D808" s="1">
        <f t="shared" ca="1" si="155"/>
        <v>10</v>
      </c>
      <c r="E808" s="1">
        <f t="shared" ca="1" si="155"/>
        <v>8</v>
      </c>
      <c r="F808" s="1">
        <f t="shared" ca="1" si="147"/>
        <v>80</v>
      </c>
    </row>
    <row r="809" spans="1:6" x14ac:dyDescent="0.25">
      <c r="A809" s="1" t="str">
        <f t="shared" ca="1" si="145"/>
        <v>5 x 8</v>
      </c>
      <c r="B809" s="1">
        <f t="shared" ca="1" si="146"/>
        <v>40</v>
      </c>
      <c r="C809" s="2"/>
      <c r="D809" s="1">
        <f t="shared" ca="1" si="155"/>
        <v>5</v>
      </c>
      <c r="E809" s="1">
        <f t="shared" ca="1" si="155"/>
        <v>8</v>
      </c>
      <c r="F809" s="1">
        <f t="shared" ca="1" si="147"/>
        <v>40</v>
      </c>
    </row>
    <row r="810" spans="1:6" x14ac:dyDescent="0.25">
      <c r="A810" s="1" t="str">
        <f t="shared" ca="1" si="145"/>
        <v>7 x 7</v>
      </c>
      <c r="B810" s="1">
        <f t="shared" ca="1" si="146"/>
        <v>49</v>
      </c>
      <c r="C810" s="2"/>
      <c r="D810" s="1">
        <f t="shared" ca="1" si="155"/>
        <v>7</v>
      </c>
      <c r="E810" s="1">
        <f t="shared" ca="1" si="155"/>
        <v>7</v>
      </c>
      <c r="F810" s="1">
        <f t="shared" ca="1" si="147"/>
        <v>49</v>
      </c>
    </row>
    <row r="811" spans="1:6" x14ac:dyDescent="0.25">
      <c r="A811" s="1" t="str">
        <f t="shared" ca="1" si="145"/>
        <v>2 x 9</v>
      </c>
      <c r="B811" s="1">
        <f t="shared" ca="1" si="146"/>
        <v>18</v>
      </c>
      <c r="C811" s="2"/>
      <c r="D811" s="1">
        <f t="shared" ca="1" si="155"/>
        <v>2</v>
      </c>
      <c r="E811" s="1">
        <f t="shared" ca="1" si="155"/>
        <v>9</v>
      </c>
      <c r="F811" s="1">
        <f t="shared" ca="1" si="147"/>
        <v>18</v>
      </c>
    </row>
    <row r="812" spans="1:6" x14ac:dyDescent="0.25">
      <c r="A812" s="1" t="str">
        <f t="shared" ca="1" si="145"/>
        <v>2 x 0</v>
      </c>
      <c r="B812" s="1">
        <f t="shared" ca="1" si="146"/>
        <v>0</v>
      </c>
      <c r="C812" s="2"/>
      <c r="D812" s="1">
        <f t="shared" ca="1" si="155"/>
        <v>2</v>
      </c>
      <c r="E812" s="3">
        <f t="shared" ca="1" si="151"/>
        <v>0</v>
      </c>
      <c r="F812" s="1">
        <f t="shared" ca="1" si="147"/>
        <v>0</v>
      </c>
    </row>
    <row r="813" spans="1:6" x14ac:dyDescent="0.25">
      <c r="A813" s="1" t="str">
        <f t="shared" ref="A813:A876" ca="1" si="157">CONCATENATE(D813, " x ", E813)</f>
        <v>12 x 7</v>
      </c>
      <c r="B813" s="1">
        <f t="shared" ref="B813:B876" ca="1" si="158">F813</f>
        <v>84</v>
      </c>
      <c r="C813" s="2"/>
      <c r="D813" s="1">
        <f t="shared" ca="1" si="155"/>
        <v>12</v>
      </c>
      <c r="E813" s="1">
        <f t="shared" ca="1" si="155"/>
        <v>7</v>
      </c>
      <c r="F813" s="1">
        <f t="shared" ref="F813:F876" ca="1" si="159">D813*E813</f>
        <v>84</v>
      </c>
    </row>
    <row r="814" spans="1:6" x14ac:dyDescent="0.25">
      <c r="A814" s="1" t="str">
        <f t="shared" ca="1" si="157"/>
        <v>13 x 12</v>
      </c>
      <c r="B814" s="1">
        <f t="shared" ca="1" si="158"/>
        <v>156</v>
      </c>
      <c r="C814" s="2"/>
      <c r="D814" s="1">
        <f t="shared" ca="1" si="155"/>
        <v>13</v>
      </c>
      <c r="E814" s="1">
        <f t="shared" ca="1" si="155"/>
        <v>12</v>
      </c>
      <c r="F814" s="1">
        <f t="shared" ca="1" si="159"/>
        <v>156</v>
      </c>
    </row>
    <row r="815" spans="1:6" x14ac:dyDescent="0.25">
      <c r="A815" s="1" t="str">
        <f t="shared" ca="1" si="157"/>
        <v>6 x 2</v>
      </c>
      <c r="B815" s="1">
        <f t="shared" ca="1" si="158"/>
        <v>12</v>
      </c>
      <c r="C815" s="2"/>
      <c r="D815" s="1">
        <f t="shared" ca="1" si="155"/>
        <v>6</v>
      </c>
      <c r="E815" s="1">
        <f t="shared" ca="1" si="155"/>
        <v>2</v>
      </c>
      <c r="F815" s="1">
        <f t="shared" ca="1" si="159"/>
        <v>12</v>
      </c>
    </row>
    <row r="816" spans="1:6" x14ac:dyDescent="0.25">
      <c r="A816" s="1" t="str">
        <f t="shared" ca="1" si="157"/>
        <v>6 x 15</v>
      </c>
      <c r="B816" s="1">
        <f t="shared" ca="1" si="158"/>
        <v>90</v>
      </c>
      <c r="C816" s="2"/>
      <c r="D816" s="1">
        <f t="shared" ca="1" si="155"/>
        <v>6</v>
      </c>
      <c r="E816" s="1">
        <f t="shared" ca="1" si="155"/>
        <v>15</v>
      </c>
      <c r="F816" s="1">
        <f t="shared" ca="1" si="159"/>
        <v>90</v>
      </c>
    </row>
    <row r="817" spans="1:6" x14ac:dyDescent="0.25">
      <c r="A817" s="1" t="str">
        <f t="shared" ca="1" si="157"/>
        <v>2 x 3</v>
      </c>
      <c r="B817" s="1">
        <f t="shared" ca="1" si="158"/>
        <v>6</v>
      </c>
      <c r="C817" s="2"/>
      <c r="D817" s="3">
        <f t="shared" ca="1" si="152"/>
        <v>2</v>
      </c>
      <c r="E817" s="1">
        <f t="shared" ca="1" si="155"/>
        <v>3</v>
      </c>
      <c r="F817" s="1">
        <f t="shared" ca="1" si="159"/>
        <v>6</v>
      </c>
    </row>
    <row r="818" spans="1:6" x14ac:dyDescent="0.25">
      <c r="A818" s="1" t="str">
        <f t="shared" ca="1" si="157"/>
        <v>3 x 4</v>
      </c>
      <c r="B818" s="1">
        <f t="shared" ca="1" si="158"/>
        <v>12</v>
      </c>
      <c r="C818" s="2"/>
      <c r="D818" s="1">
        <f t="shared" ca="1" si="155"/>
        <v>3</v>
      </c>
      <c r="E818" s="1">
        <f t="shared" ca="1" si="155"/>
        <v>4</v>
      </c>
      <c r="F818" s="1">
        <f t="shared" ca="1" si="159"/>
        <v>12</v>
      </c>
    </row>
    <row r="819" spans="1:6" x14ac:dyDescent="0.25">
      <c r="A819" s="1" t="str">
        <f t="shared" ca="1" si="157"/>
        <v>9 x 1</v>
      </c>
      <c r="B819" s="1">
        <f t="shared" ca="1" si="158"/>
        <v>9</v>
      </c>
      <c r="C819" s="2"/>
      <c r="D819" s="1">
        <f t="shared" ca="1" si="155"/>
        <v>9</v>
      </c>
      <c r="E819" s="1">
        <f t="shared" ca="1" si="155"/>
        <v>1</v>
      </c>
      <c r="F819" s="1">
        <f t="shared" ca="1" si="159"/>
        <v>9</v>
      </c>
    </row>
    <row r="820" spans="1:6" x14ac:dyDescent="0.25">
      <c r="A820" s="1" t="str">
        <f t="shared" ca="1" si="157"/>
        <v>1 x 11</v>
      </c>
      <c r="B820" s="1">
        <f t="shared" ca="1" si="158"/>
        <v>11</v>
      </c>
      <c r="C820" s="2"/>
      <c r="D820" s="1">
        <f t="shared" ca="1" si="155"/>
        <v>1</v>
      </c>
      <c r="E820" s="1">
        <f t="shared" ca="1" si="155"/>
        <v>11</v>
      </c>
      <c r="F820" s="1">
        <f t="shared" ca="1" si="159"/>
        <v>11</v>
      </c>
    </row>
    <row r="821" spans="1:6" x14ac:dyDescent="0.25">
      <c r="A821" s="1" t="str">
        <f t="shared" ca="1" si="157"/>
        <v>1 x 6</v>
      </c>
      <c r="B821" s="1">
        <f t="shared" ca="1" si="158"/>
        <v>6</v>
      </c>
      <c r="C821" s="2"/>
      <c r="D821" s="1">
        <f t="shared" ca="1" si="155"/>
        <v>1</v>
      </c>
      <c r="E821" s="1">
        <f t="shared" ca="1" si="155"/>
        <v>6</v>
      </c>
      <c r="F821" s="1">
        <f t="shared" ca="1" si="159"/>
        <v>6</v>
      </c>
    </row>
    <row r="822" spans="1:6" x14ac:dyDescent="0.25">
      <c r="A822" s="1" t="str">
        <f t="shared" ca="1" si="157"/>
        <v>6 x 2</v>
      </c>
      <c r="B822" s="1">
        <f t="shared" ca="1" si="158"/>
        <v>12</v>
      </c>
      <c r="C822" s="2"/>
      <c r="D822" s="1">
        <f t="shared" ca="1" si="155"/>
        <v>6</v>
      </c>
      <c r="E822" s="3">
        <f t="shared" ca="1" si="153"/>
        <v>2</v>
      </c>
      <c r="F822" s="1">
        <f t="shared" ca="1" si="159"/>
        <v>12</v>
      </c>
    </row>
    <row r="823" spans="1:6" x14ac:dyDescent="0.25">
      <c r="A823" s="1" t="str">
        <f t="shared" ca="1" si="157"/>
        <v>11 x 14</v>
      </c>
      <c r="B823" s="1">
        <f t="shared" ca="1" si="158"/>
        <v>154</v>
      </c>
      <c r="C823" s="2"/>
      <c r="D823" s="1">
        <f t="shared" ca="1" si="155"/>
        <v>11</v>
      </c>
      <c r="E823" s="1">
        <f t="shared" ca="1" si="155"/>
        <v>14</v>
      </c>
      <c r="F823" s="1">
        <f t="shared" ca="1" si="159"/>
        <v>154</v>
      </c>
    </row>
    <row r="824" spans="1:6" x14ac:dyDescent="0.25">
      <c r="A824" s="1" t="str">
        <f t="shared" ca="1" si="157"/>
        <v>12 x 5</v>
      </c>
      <c r="B824" s="1">
        <f t="shared" ca="1" si="158"/>
        <v>60</v>
      </c>
      <c r="C824" s="2"/>
      <c r="D824" s="1">
        <f t="shared" ca="1" si="155"/>
        <v>12</v>
      </c>
      <c r="E824" s="1">
        <f t="shared" ca="1" si="155"/>
        <v>5</v>
      </c>
      <c r="F824" s="1">
        <f t="shared" ca="1" si="159"/>
        <v>60</v>
      </c>
    </row>
    <row r="825" spans="1:6" x14ac:dyDescent="0.25">
      <c r="A825" s="1" t="str">
        <f t="shared" ca="1" si="157"/>
        <v>15 x 15</v>
      </c>
      <c r="B825" s="1">
        <f t="shared" ca="1" si="158"/>
        <v>225</v>
      </c>
      <c r="C825" s="2"/>
      <c r="D825" s="1">
        <f t="shared" ca="1" si="155"/>
        <v>15</v>
      </c>
      <c r="E825" s="1">
        <f t="shared" ca="1" si="155"/>
        <v>15</v>
      </c>
      <c r="F825" s="1">
        <f t="shared" ca="1" si="159"/>
        <v>225</v>
      </c>
    </row>
    <row r="826" spans="1:6" x14ac:dyDescent="0.25">
      <c r="A826" s="1" t="str">
        <f t="shared" ca="1" si="157"/>
        <v>3 x 2</v>
      </c>
      <c r="B826" s="1">
        <f t="shared" ca="1" si="158"/>
        <v>6</v>
      </c>
      <c r="C826" s="2"/>
      <c r="D826" s="1">
        <f t="shared" ca="1" si="155"/>
        <v>3</v>
      </c>
      <c r="E826" s="1">
        <f t="shared" ca="1" si="155"/>
        <v>2</v>
      </c>
      <c r="F826" s="1">
        <f t="shared" ca="1" si="159"/>
        <v>6</v>
      </c>
    </row>
    <row r="827" spans="1:6" x14ac:dyDescent="0.25">
      <c r="A827" s="1" t="str">
        <f t="shared" ca="1" si="157"/>
        <v>10 x 8</v>
      </c>
      <c r="B827" s="1">
        <f t="shared" ca="1" si="158"/>
        <v>80</v>
      </c>
      <c r="C827" s="2"/>
      <c r="D827" s="1">
        <f t="shared" ca="1" si="155"/>
        <v>10</v>
      </c>
      <c r="E827" s="1">
        <f t="shared" ca="1" si="155"/>
        <v>8</v>
      </c>
      <c r="F827" s="1">
        <f t="shared" ca="1" si="159"/>
        <v>80</v>
      </c>
    </row>
    <row r="828" spans="1:6" x14ac:dyDescent="0.25">
      <c r="A828" s="1" t="str">
        <f t="shared" ca="1" si="157"/>
        <v>9 x 6</v>
      </c>
      <c r="B828" s="1">
        <f t="shared" ca="1" si="158"/>
        <v>54</v>
      </c>
      <c r="C828" s="2"/>
      <c r="D828" s="1">
        <f t="shared" ca="1" si="155"/>
        <v>9</v>
      </c>
      <c r="E828" s="1">
        <f t="shared" ca="1" si="155"/>
        <v>6</v>
      </c>
      <c r="F828" s="1">
        <f t="shared" ca="1" si="159"/>
        <v>54</v>
      </c>
    </row>
    <row r="829" spans="1:6" x14ac:dyDescent="0.25">
      <c r="A829" s="1" t="str">
        <f t="shared" ca="1" si="157"/>
        <v>10 x 3</v>
      </c>
      <c r="B829" s="1">
        <f t="shared" ca="1" si="158"/>
        <v>30</v>
      </c>
      <c r="C829" s="2"/>
      <c r="D829" s="1">
        <f t="shared" ca="1" si="155"/>
        <v>10</v>
      </c>
      <c r="E829" s="1">
        <f t="shared" ca="1" si="155"/>
        <v>3</v>
      </c>
      <c r="F829" s="1">
        <f t="shared" ca="1" si="159"/>
        <v>30</v>
      </c>
    </row>
    <row r="830" spans="1:6" x14ac:dyDescent="0.25">
      <c r="A830" s="1" t="str">
        <f t="shared" ca="1" si="157"/>
        <v>4 x 6</v>
      </c>
      <c r="B830" s="1">
        <f t="shared" ca="1" si="158"/>
        <v>24</v>
      </c>
      <c r="C830" s="2"/>
      <c r="D830" s="3">
        <f t="shared" ref="D830" ca="1" si="160">RANDBETWEEN(0,5)</f>
        <v>4</v>
      </c>
      <c r="E830" s="1">
        <f t="shared" ca="1" si="155"/>
        <v>6</v>
      </c>
      <c r="F830" s="1">
        <f t="shared" ca="1" si="159"/>
        <v>24</v>
      </c>
    </row>
    <row r="831" spans="1:6" x14ac:dyDescent="0.25">
      <c r="A831" s="1" t="str">
        <f t="shared" ca="1" si="157"/>
        <v>10 x 14</v>
      </c>
      <c r="B831" s="1">
        <f t="shared" ca="1" si="158"/>
        <v>140</v>
      </c>
      <c r="C831" s="2"/>
      <c r="D831" s="1">
        <f t="shared" ca="1" si="155"/>
        <v>10</v>
      </c>
      <c r="E831" s="1">
        <f t="shared" ca="1" si="155"/>
        <v>14</v>
      </c>
      <c r="F831" s="1">
        <f t="shared" ca="1" si="159"/>
        <v>140</v>
      </c>
    </row>
    <row r="832" spans="1:6" x14ac:dyDescent="0.25">
      <c r="A832" s="1" t="str">
        <f t="shared" ca="1" si="157"/>
        <v>6 x 5</v>
      </c>
      <c r="B832" s="1">
        <f t="shared" ca="1" si="158"/>
        <v>30</v>
      </c>
      <c r="C832" s="2"/>
      <c r="D832" s="1">
        <f t="shared" ca="1" si="155"/>
        <v>6</v>
      </c>
      <c r="E832" s="1">
        <f t="shared" ca="1" si="155"/>
        <v>5</v>
      </c>
      <c r="F832" s="1">
        <f t="shared" ca="1" si="159"/>
        <v>30</v>
      </c>
    </row>
    <row r="833" spans="1:6" x14ac:dyDescent="0.25">
      <c r="A833" s="1" t="str">
        <f t="shared" ca="1" si="157"/>
        <v>7 x 9</v>
      </c>
      <c r="B833" s="1">
        <f t="shared" ca="1" si="158"/>
        <v>63</v>
      </c>
      <c r="C833" s="2"/>
      <c r="D833" s="1">
        <f t="shared" ca="1" si="155"/>
        <v>7</v>
      </c>
      <c r="E833" s="1">
        <f t="shared" ca="1" si="155"/>
        <v>9</v>
      </c>
      <c r="F833" s="1">
        <f t="shared" ca="1" si="159"/>
        <v>63</v>
      </c>
    </row>
    <row r="834" spans="1:6" x14ac:dyDescent="0.25">
      <c r="A834" s="1" t="str">
        <f t="shared" ca="1" si="157"/>
        <v>6 x 1</v>
      </c>
      <c r="B834" s="1">
        <f t="shared" ca="1" si="158"/>
        <v>6</v>
      </c>
      <c r="C834" s="2"/>
      <c r="D834" s="1">
        <f t="shared" ca="1" si="155"/>
        <v>6</v>
      </c>
      <c r="E834" s="1">
        <f t="shared" ca="1" si="155"/>
        <v>1</v>
      </c>
      <c r="F834" s="1">
        <f t="shared" ca="1" si="159"/>
        <v>6</v>
      </c>
    </row>
    <row r="835" spans="1:6" x14ac:dyDescent="0.25">
      <c r="A835" s="1" t="str">
        <f t="shared" ca="1" si="157"/>
        <v>11 x 1</v>
      </c>
      <c r="B835" s="1">
        <f t="shared" ca="1" si="158"/>
        <v>11</v>
      </c>
      <c r="C835" s="2"/>
      <c r="D835" s="1">
        <f t="shared" ca="1" si="155"/>
        <v>11</v>
      </c>
      <c r="E835" s="3">
        <f t="shared" ref="E835" ca="1" si="161">RANDBETWEEN(0,5)</f>
        <v>1</v>
      </c>
      <c r="F835" s="1">
        <f t="shared" ca="1" si="159"/>
        <v>11</v>
      </c>
    </row>
    <row r="836" spans="1:6" x14ac:dyDescent="0.25">
      <c r="A836" s="1" t="str">
        <f t="shared" ca="1" si="157"/>
        <v>14 x 9</v>
      </c>
      <c r="B836" s="1">
        <f t="shared" ca="1" si="158"/>
        <v>126</v>
      </c>
      <c r="C836" s="2"/>
      <c r="D836" s="1">
        <f t="shared" ca="1" si="155"/>
        <v>14</v>
      </c>
      <c r="E836" s="1">
        <f t="shared" ca="1" si="155"/>
        <v>9</v>
      </c>
      <c r="F836" s="1">
        <f t="shared" ca="1" si="159"/>
        <v>126</v>
      </c>
    </row>
    <row r="837" spans="1:6" x14ac:dyDescent="0.25">
      <c r="A837" s="1" t="str">
        <f t="shared" ca="1" si="157"/>
        <v>6 x 9</v>
      </c>
      <c r="B837" s="1">
        <f t="shared" ca="1" si="158"/>
        <v>54</v>
      </c>
      <c r="C837" s="2"/>
      <c r="D837" s="1">
        <f t="shared" ca="1" si="155"/>
        <v>6</v>
      </c>
      <c r="E837" s="1">
        <f t="shared" ca="1" si="155"/>
        <v>9</v>
      </c>
      <c r="F837" s="1">
        <f t="shared" ca="1" si="159"/>
        <v>54</v>
      </c>
    </row>
    <row r="838" spans="1:6" x14ac:dyDescent="0.25">
      <c r="A838" s="1" t="str">
        <f t="shared" ca="1" si="157"/>
        <v>8 x 4</v>
      </c>
      <c r="B838" s="1">
        <f t="shared" ca="1" si="158"/>
        <v>32</v>
      </c>
      <c r="C838" s="2"/>
      <c r="D838" s="1">
        <f t="shared" ca="1" si="155"/>
        <v>8</v>
      </c>
      <c r="E838" s="1">
        <f t="shared" ca="1" si="155"/>
        <v>4</v>
      </c>
      <c r="F838" s="1">
        <f t="shared" ca="1" si="159"/>
        <v>32</v>
      </c>
    </row>
    <row r="839" spans="1:6" x14ac:dyDescent="0.25">
      <c r="A839" s="1" t="str">
        <f t="shared" ca="1" si="157"/>
        <v>6 x 9</v>
      </c>
      <c r="B839" s="1">
        <f t="shared" ca="1" si="158"/>
        <v>54</v>
      </c>
      <c r="C839" s="2"/>
      <c r="D839" s="1">
        <f t="shared" ca="1" si="155"/>
        <v>6</v>
      </c>
      <c r="E839" s="1">
        <f t="shared" ca="1" si="155"/>
        <v>9</v>
      </c>
      <c r="F839" s="1">
        <f t="shared" ca="1" si="159"/>
        <v>54</v>
      </c>
    </row>
    <row r="840" spans="1:6" x14ac:dyDescent="0.25">
      <c r="A840" s="1" t="str">
        <f t="shared" ca="1" si="157"/>
        <v>5 x 3</v>
      </c>
      <c r="B840" s="1">
        <f t="shared" ca="1" si="158"/>
        <v>15</v>
      </c>
      <c r="C840" s="2"/>
      <c r="D840" s="3">
        <f t="shared" ref="D840:D873" ca="1" si="162">RANDBETWEEN(0,5)</f>
        <v>5</v>
      </c>
      <c r="E840" s="1">
        <f t="shared" ca="1" si="155"/>
        <v>3</v>
      </c>
      <c r="F840" s="1">
        <f t="shared" ca="1" si="159"/>
        <v>15</v>
      </c>
    </row>
    <row r="841" spans="1:6" x14ac:dyDescent="0.25">
      <c r="A841" s="1" t="str">
        <f t="shared" ca="1" si="157"/>
        <v>6 x 14</v>
      </c>
      <c r="B841" s="1">
        <f t="shared" ca="1" si="158"/>
        <v>84</v>
      </c>
      <c r="C841" s="2"/>
      <c r="D841" s="1">
        <f t="shared" ca="1" si="155"/>
        <v>6</v>
      </c>
      <c r="E841" s="1">
        <f t="shared" ca="1" si="155"/>
        <v>14</v>
      </c>
      <c r="F841" s="1">
        <f t="shared" ca="1" si="159"/>
        <v>84</v>
      </c>
    </row>
    <row r="842" spans="1:6" x14ac:dyDescent="0.25">
      <c r="A842" s="1" t="str">
        <f t="shared" ca="1" si="157"/>
        <v>14 x 4</v>
      </c>
      <c r="B842" s="1">
        <f t="shared" ca="1" si="158"/>
        <v>56</v>
      </c>
      <c r="C842" s="2"/>
      <c r="D842" s="1">
        <f t="shared" ca="1" si="155"/>
        <v>14</v>
      </c>
      <c r="E842" s="1">
        <f t="shared" ca="1" si="155"/>
        <v>4</v>
      </c>
      <c r="F842" s="1">
        <f t="shared" ca="1" si="159"/>
        <v>56</v>
      </c>
    </row>
    <row r="843" spans="1:6" x14ac:dyDescent="0.25">
      <c r="A843" s="1" t="str">
        <f t="shared" ca="1" si="157"/>
        <v>13 x 7</v>
      </c>
      <c r="B843" s="1">
        <f t="shared" ca="1" si="158"/>
        <v>91</v>
      </c>
      <c r="C843" s="2"/>
      <c r="D843" s="1">
        <f t="shared" ca="1" si="155"/>
        <v>13</v>
      </c>
      <c r="E843" s="1">
        <f t="shared" ca="1" si="155"/>
        <v>7</v>
      </c>
      <c r="F843" s="1">
        <f t="shared" ca="1" si="159"/>
        <v>91</v>
      </c>
    </row>
    <row r="844" spans="1:6" x14ac:dyDescent="0.25">
      <c r="A844" s="1" t="str">
        <f t="shared" ca="1" si="157"/>
        <v>13 x 9</v>
      </c>
      <c r="B844" s="1">
        <f t="shared" ca="1" si="158"/>
        <v>117</v>
      </c>
      <c r="C844" s="2"/>
      <c r="D844" s="1">
        <f t="shared" ca="1" si="155"/>
        <v>13</v>
      </c>
      <c r="E844" s="1">
        <f t="shared" ca="1" si="155"/>
        <v>9</v>
      </c>
      <c r="F844" s="1">
        <f t="shared" ca="1" si="159"/>
        <v>117</v>
      </c>
    </row>
    <row r="845" spans="1:6" x14ac:dyDescent="0.25">
      <c r="A845" s="1" t="str">
        <f t="shared" ca="1" si="157"/>
        <v>5 x 5</v>
      </c>
      <c r="B845" s="1">
        <f t="shared" ca="1" si="158"/>
        <v>25</v>
      </c>
      <c r="C845" s="2"/>
      <c r="D845" s="1">
        <f t="shared" ca="1" si="155"/>
        <v>5</v>
      </c>
      <c r="E845" s="3">
        <f t="shared" ref="E845:E878" ca="1" si="163">RANDBETWEEN(0,5)</f>
        <v>5</v>
      </c>
      <c r="F845" s="1">
        <f t="shared" ca="1" si="159"/>
        <v>25</v>
      </c>
    </row>
    <row r="846" spans="1:6" x14ac:dyDescent="0.25">
      <c r="A846" s="1" t="str">
        <f t="shared" ca="1" si="157"/>
        <v>3 x 3</v>
      </c>
      <c r="B846" s="1">
        <f t="shared" ca="1" si="158"/>
        <v>9</v>
      </c>
      <c r="C846" s="2"/>
      <c r="D846" s="1">
        <f t="shared" ca="1" si="155"/>
        <v>3</v>
      </c>
      <c r="E846" s="1">
        <f t="shared" ca="1" si="155"/>
        <v>3</v>
      </c>
      <c r="F846" s="1">
        <f t="shared" ca="1" si="159"/>
        <v>9</v>
      </c>
    </row>
    <row r="847" spans="1:6" x14ac:dyDescent="0.25">
      <c r="A847" s="1" t="str">
        <f t="shared" ca="1" si="157"/>
        <v>14 x 15</v>
      </c>
      <c r="B847" s="1">
        <f t="shared" ca="1" si="158"/>
        <v>210</v>
      </c>
      <c r="C847" s="2"/>
      <c r="D847" s="1">
        <f t="shared" ca="1" si="155"/>
        <v>14</v>
      </c>
      <c r="E847" s="1">
        <f t="shared" ca="1" si="155"/>
        <v>15</v>
      </c>
      <c r="F847" s="1">
        <f t="shared" ca="1" si="159"/>
        <v>210</v>
      </c>
    </row>
    <row r="848" spans="1:6" x14ac:dyDescent="0.25">
      <c r="A848" s="1" t="str">
        <f t="shared" ca="1" si="157"/>
        <v>5 x 12</v>
      </c>
      <c r="B848" s="1">
        <f t="shared" ca="1" si="158"/>
        <v>60</v>
      </c>
      <c r="C848" s="2"/>
      <c r="D848" s="1">
        <f t="shared" ca="1" si="155"/>
        <v>5</v>
      </c>
      <c r="E848" s="1">
        <f t="shared" ca="1" si="155"/>
        <v>12</v>
      </c>
      <c r="F848" s="1">
        <f t="shared" ca="1" si="159"/>
        <v>60</v>
      </c>
    </row>
    <row r="849" spans="1:6" x14ac:dyDescent="0.25">
      <c r="A849" s="1" t="str">
        <f t="shared" ca="1" si="157"/>
        <v>14 x 1</v>
      </c>
      <c r="B849" s="1">
        <f t="shared" ca="1" si="158"/>
        <v>14</v>
      </c>
      <c r="C849" s="2"/>
      <c r="D849" s="1">
        <f t="shared" ca="1" si="155"/>
        <v>14</v>
      </c>
      <c r="E849" s="1">
        <f t="shared" ca="1" si="155"/>
        <v>1</v>
      </c>
      <c r="F849" s="1">
        <f t="shared" ca="1" si="159"/>
        <v>14</v>
      </c>
    </row>
    <row r="850" spans="1:6" x14ac:dyDescent="0.25">
      <c r="A850" s="1" t="str">
        <f t="shared" ca="1" si="157"/>
        <v>1 x 4</v>
      </c>
      <c r="B850" s="1">
        <f t="shared" ca="1" si="158"/>
        <v>4</v>
      </c>
      <c r="C850" s="2"/>
      <c r="D850" s="3">
        <f t="shared" ref="D850:D883" ca="1" si="164">RANDBETWEEN(0,5)</f>
        <v>1</v>
      </c>
      <c r="E850" s="1">
        <f t="shared" ca="1" si="155"/>
        <v>4</v>
      </c>
      <c r="F850" s="1">
        <f t="shared" ca="1" si="159"/>
        <v>4</v>
      </c>
    </row>
    <row r="851" spans="1:6" x14ac:dyDescent="0.25">
      <c r="A851" s="1" t="str">
        <f t="shared" ca="1" si="157"/>
        <v>13 x 12</v>
      </c>
      <c r="B851" s="1">
        <f t="shared" ca="1" si="158"/>
        <v>156</v>
      </c>
      <c r="C851" s="2"/>
      <c r="D851" s="1">
        <f t="shared" ca="1" si="155"/>
        <v>13</v>
      </c>
      <c r="E851" s="1">
        <f t="shared" ca="1" si="155"/>
        <v>12</v>
      </c>
      <c r="F851" s="1">
        <f t="shared" ca="1" si="159"/>
        <v>156</v>
      </c>
    </row>
    <row r="852" spans="1:6" x14ac:dyDescent="0.25">
      <c r="A852" s="1" t="str">
        <f t="shared" ca="1" si="157"/>
        <v>3 x 14</v>
      </c>
      <c r="B852" s="1">
        <f t="shared" ca="1" si="158"/>
        <v>42</v>
      </c>
      <c r="C852" s="2"/>
      <c r="D852" s="1">
        <f t="shared" ca="1" si="155"/>
        <v>3</v>
      </c>
      <c r="E852" s="1">
        <f t="shared" ca="1" si="155"/>
        <v>14</v>
      </c>
      <c r="F852" s="1">
        <f t="shared" ca="1" si="159"/>
        <v>42</v>
      </c>
    </row>
    <row r="853" spans="1:6" x14ac:dyDescent="0.25">
      <c r="A853" s="1" t="str">
        <f t="shared" ca="1" si="157"/>
        <v>7 x 1</v>
      </c>
      <c r="B853" s="1">
        <f t="shared" ca="1" si="158"/>
        <v>7</v>
      </c>
      <c r="C853" s="2"/>
      <c r="D853" s="1">
        <f t="shared" ca="1" si="155"/>
        <v>7</v>
      </c>
      <c r="E853" s="1">
        <f t="shared" ca="1" si="155"/>
        <v>1</v>
      </c>
      <c r="F853" s="1">
        <f t="shared" ca="1" si="159"/>
        <v>7</v>
      </c>
    </row>
    <row r="854" spans="1:6" x14ac:dyDescent="0.25">
      <c r="A854" s="1" t="str">
        <f t="shared" ca="1" si="157"/>
        <v>9 x 6</v>
      </c>
      <c r="B854" s="1">
        <f t="shared" ca="1" si="158"/>
        <v>54</v>
      </c>
      <c r="C854" s="2"/>
      <c r="D854" s="1">
        <f t="shared" ca="1" si="155"/>
        <v>9</v>
      </c>
      <c r="E854" s="1">
        <f t="shared" ca="1" si="155"/>
        <v>6</v>
      </c>
      <c r="F854" s="1">
        <f t="shared" ca="1" si="159"/>
        <v>54</v>
      </c>
    </row>
    <row r="855" spans="1:6" x14ac:dyDescent="0.25">
      <c r="A855" s="1" t="str">
        <f t="shared" ca="1" si="157"/>
        <v>6 x 5</v>
      </c>
      <c r="B855" s="1">
        <f t="shared" ca="1" si="158"/>
        <v>30</v>
      </c>
      <c r="C855" s="2"/>
      <c r="D855" s="1">
        <f t="shared" ca="1" si="155"/>
        <v>6</v>
      </c>
      <c r="E855" s="3">
        <f t="shared" ref="E855:E888" ca="1" si="165">RANDBETWEEN(0,5)</f>
        <v>5</v>
      </c>
      <c r="F855" s="1">
        <f t="shared" ca="1" si="159"/>
        <v>30</v>
      </c>
    </row>
    <row r="856" spans="1:6" x14ac:dyDescent="0.25">
      <c r="A856" s="1" t="str">
        <f t="shared" ca="1" si="157"/>
        <v>1 x 12</v>
      </c>
      <c r="B856" s="1">
        <f t="shared" ca="1" si="158"/>
        <v>12</v>
      </c>
      <c r="C856" s="2"/>
      <c r="D856" s="1">
        <f t="shared" ca="1" si="155"/>
        <v>1</v>
      </c>
      <c r="E856" s="1">
        <f t="shared" ca="1" si="155"/>
        <v>12</v>
      </c>
      <c r="F856" s="1">
        <f t="shared" ca="1" si="159"/>
        <v>12</v>
      </c>
    </row>
    <row r="857" spans="1:6" x14ac:dyDescent="0.25">
      <c r="A857" s="1" t="str">
        <f t="shared" ca="1" si="157"/>
        <v>15 x 10</v>
      </c>
      <c r="B857" s="1">
        <f t="shared" ca="1" si="158"/>
        <v>150</v>
      </c>
      <c r="C857" s="2"/>
      <c r="D857" s="1">
        <f t="shared" ca="1" si="155"/>
        <v>15</v>
      </c>
      <c r="E857" s="1">
        <f t="shared" ca="1" si="155"/>
        <v>10</v>
      </c>
      <c r="F857" s="1">
        <f t="shared" ca="1" si="159"/>
        <v>150</v>
      </c>
    </row>
    <row r="858" spans="1:6" x14ac:dyDescent="0.25">
      <c r="A858" s="1" t="str">
        <f t="shared" ca="1" si="157"/>
        <v>7 x 4</v>
      </c>
      <c r="B858" s="1">
        <f t="shared" ca="1" si="158"/>
        <v>28</v>
      </c>
      <c r="C858" s="2"/>
      <c r="D858" s="1">
        <f t="shared" ca="1" si="155"/>
        <v>7</v>
      </c>
      <c r="E858" s="1">
        <f t="shared" ca="1" si="155"/>
        <v>4</v>
      </c>
      <c r="F858" s="1">
        <f t="shared" ca="1" si="159"/>
        <v>28</v>
      </c>
    </row>
    <row r="859" spans="1:6" x14ac:dyDescent="0.25">
      <c r="A859" s="1" t="str">
        <f t="shared" ca="1" si="157"/>
        <v>9 x 2</v>
      </c>
      <c r="B859" s="1">
        <f t="shared" ca="1" si="158"/>
        <v>18</v>
      </c>
      <c r="C859" s="2"/>
      <c r="D859" s="1">
        <f t="shared" ca="1" si="155"/>
        <v>9</v>
      </c>
      <c r="E859" s="1">
        <f t="shared" ca="1" si="155"/>
        <v>2</v>
      </c>
      <c r="F859" s="1">
        <f t="shared" ca="1" si="159"/>
        <v>18</v>
      </c>
    </row>
    <row r="860" spans="1:6" x14ac:dyDescent="0.25">
      <c r="A860" s="1" t="str">
        <f t="shared" ca="1" si="157"/>
        <v>4 x 15</v>
      </c>
      <c r="B860" s="1">
        <f t="shared" ca="1" si="158"/>
        <v>60</v>
      </c>
      <c r="C860" s="2"/>
      <c r="D860" s="1">
        <f t="shared" ca="1" si="155"/>
        <v>4</v>
      </c>
      <c r="E860" s="1">
        <f t="shared" ca="1" si="155"/>
        <v>15</v>
      </c>
      <c r="F860" s="1">
        <f t="shared" ca="1" si="159"/>
        <v>60</v>
      </c>
    </row>
    <row r="861" spans="1:6" x14ac:dyDescent="0.25">
      <c r="A861" s="1" t="str">
        <f t="shared" ca="1" si="157"/>
        <v>15 x 7</v>
      </c>
      <c r="B861" s="1">
        <f t="shared" ca="1" si="158"/>
        <v>105</v>
      </c>
      <c r="C861" s="2"/>
      <c r="D861" s="1">
        <f t="shared" ca="1" si="155"/>
        <v>15</v>
      </c>
      <c r="E861" s="1">
        <f t="shared" ca="1" si="155"/>
        <v>7</v>
      </c>
      <c r="F861" s="1">
        <f t="shared" ca="1" si="159"/>
        <v>105</v>
      </c>
    </row>
    <row r="862" spans="1:6" x14ac:dyDescent="0.25">
      <c r="A862" s="1" t="str">
        <f t="shared" ca="1" si="157"/>
        <v>2 x 5</v>
      </c>
      <c r="B862" s="1">
        <f t="shared" ca="1" si="158"/>
        <v>10</v>
      </c>
      <c r="C862" s="2"/>
      <c r="D862" s="1">
        <f t="shared" ca="1" si="155"/>
        <v>2</v>
      </c>
      <c r="E862" s="1">
        <f t="shared" ca="1" si="155"/>
        <v>5</v>
      </c>
      <c r="F862" s="1">
        <f t="shared" ca="1" si="159"/>
        <v>10</v>
      </c>
    </row>
    <row r="863" spans="1:6" x14ac:dyDescent="0.25">
      <c r="A863" s="1" t="str">
        <f t="shared" ca="1" si="157"/>
        <v>1 x 12</v>
      </c>
      <c r="B863" s="1">
        <f t="shared" ca="1" si="158"/>
        <v>12</v>
      </c>
      <c r="C863" s="2"/>
      <c r="D863" s="3">
        <f t="shared" ref="D863" ca="1" si="166">RANDBETWEEN(0,5)</f>
        <v>1</v>
      </c>
      <c r="E863" s="1">
        <f t="shared" ca="1" si="155"/>
        <v>12</v>
      </c>
      <c r="F863" s="1">
        <f t="shared" ca="1" si="159"/>
        <v>12</v>
      </c>
    </row>
    <row r="864" spans="1:6" x14ac:dyDescent="0.25">
      <c r="A864" s="1" t="str">
        <f t="shared" ca="1" si="157"/>
        <v>2 x 7</v>
      </c>
      <c r="B864" s="1">
        <f t="shared" ca="1" si="158"/>
        <v>14</v>
      </c>
      <c r="C864" s="2"/>
      <c r="D864" s="1">
        <f t="shared" ca="1" si="155"/>
        <v>2</v>
      </c>
      <c r="E864" s="1">
        <f t="shared" ca="1" si="155"/>
        <v>7</v>
      </c>
      <c r="F864" s="1">
        <f t="shared" ca="1" si="159"/>
        <v>14</v>
      </c>
    </row>
    <row r="865" spans="1:6" x14ac:dyDescent="0.25">
      <c r="A865" s="1" t="str">
        <f t="shared" ca="1" si="157"/>
        <v>6 x 7</v>
      </c>
      <c r="B865" s="1">
        <f t="shared" ca="1" si="158"/>
        <v>42</v>
      </c>
      <c r="C865" s="2"/>
      <c r="D865" s="1">
        <f t="shared" ca="1" si="155"/>
        <v>6</v>
      </c>
      <c r="E865" s="1">
        <f t="shared" ca="1" si="155"/>
        <v>7</v>
      </c>
      <c r="F865" s="1">
        <f t="shared" ca="1" si="159"/>
        <v>42</v>
      </c>
    </row>
    <row r="866" spans="1:6" x14ac:dyDescent="0.25">
      <c r="A866" s="1" t="str">
        <f t="shared" ca="1" si="157"/>
        <v>6 x 11</v>
      </c>
      <c r="B866" s="1">
        <f t="shared" ca="1" si="158"/>
        <v>66</v>
      </c>
      <c r="C866" s="2"/>
      <c r="D866" s="1">
        <f t="shared" ref="D866:E929" ca="1" si="167">RANDBETWEEN(1,15)</f>
        <v>6</v>
      </c>
      <c r="E866" s="1">
        <f t="shared" ca="1" si="167"/>
        <v>11</v>
      </c>
      <c r="F866" s="1">
        <f t="shared" ca="1" si="159"/>
        <v>66</v>
      </c>
    </row>
    <row r="867" spans="1:6" x14ac:dyDescent="0.25">
      <c r="A867" s="1" t="str">
        <f t="shared" ca="1" si="157"/>
        <v>1 x 3</v>
      </c>
      <c r="B867" s="1">
        <f t="shared" ca="1" si="158"/>
        <v>3</v>
      </c>
      <c r="C867" s="2"/>
      <c r="D867" s="1">
        <f t="shared" ca="1" si="167"/>
        <v>1</v>
      </c>
      <c r="E867" s="1">
        <f t="shared" ca="1" si="167"/>
        <v>3</v>
      </c>
      <c r="F867" s="1">
        <f t="shared" ca="1" si="159"/>
        <v>3</v>
      </c>
    </row>
    <row r="868" spans="1:6" x14ac:dyDescent="0.25">
      <c r="A868" s="1" t="str">
        <f t="shared" ca="1" si="157"/>
        <v>15 x 5</v>
      </c>
      <c r="B868" s="1">
        <f t="shared" ca="1" si="158"/>
        <v>75</v>
      </c>
      <c r="C868" s="2"/>
      <c r="D868" s="1">
        <f t="shared" ca="1" si="167"/>
        <v>15</v>
      </c>
      <c r="E868" s="3">
        <f t="shared" ref="E868" ca="1" si="168">RANDBETWEEN(0,5)</f>
        <v>5</v>
      </c>
      <c r="F868" s="1">
        <f t="shared" ca="1" si="159"/>
        <v>75</v>
      </c>
    </row>
    <row r="869" spans="1:6" x14ac:dyDescent="0.25">
      <c r="A869" s="1" t="str">
        <f t="shared" ca="1" si="157"/>
        <v>10 x 4</v>
      </c>
      <c r="B869" s="1">
        <f t="shared" ca="1" si="158"/>
        <v>40</v>
      </c>
      <c r="C869" s="2"/>
      <c r="D869" s="1">
        <f t="shared" ca="1" si="167"/>
        <v>10</v>
      </c>
      <c r="E869" s="1">
        <f t="shared" ca="1" si="167"/>
        <v>4</v>
      </c>
      <c r="F869" s="1">
        <f t="shared" ca="1" si="159"/>
        <v>40</v>
      </c>
    </row>
    <row r="870" spans="1:6" x14ac:dyDescent="0.25">
      <c r="A870" s="1" t="str">
        <f t="shared" ca="1" si="157"/>
        <v>15 x 6</v>
      </c>
      <c r="B870" s="1">
        <f t="shared" ca="1" si="158"/>
        <v>90</v>
      </c>
      <c r="C870" s="2"/>
      <c r="D870" s="1">
        <f t="shared" ca="1" si="167"/>
        <v>15</v>
      </c>
      <c r="E870" s="1">
        <f t="shared" ca="1" si="167"/>
        <v>6</v>
      </c>
      <c r="F870" s="1">
        <f t="shared" ca="1" si="159"/>
        <v>90</v>
      </c>
    </row>
    <row r="871" spans="1:6" x14ac:dyDescent="0.25">
      <c r="A871" s="1" t="str">
        <f t="shared" ca="1" si="157"/>
        <v>8 x 7</v>
      </c>
      <c r="B871" s="1">
        <f t="shared" ca="1" si="158"/>
        <v>56</v>
      </c>
      <c r="C871" s="2"/>
      <c r="D871" s="1">
        <f t="shared" ca="1" si="167"/>
        <v>8</v>
      </c>
      <c r="E871" s="1">
        <f t="shared" ca="1" si="167"/>
        <v>7</v>
      </c>
      <c r="F871" s="1">
        <f t="shared" ca="1" si="159"/>
        <v>56</v>
      </c>
    </row>
    <row r="872" spans="1:6" x14ac:dyDescent="0.25">
      <c r="A872" s="1" t="str">
        <f t="shared" ca="1" si="157"/>
        <v>13 x 1</v>
      </c>
      <c r="B872" s="1">
        <f t="shared" ca="1" si="158"/>
        <v>13</v>
      </c>
      <c r="C872" s="2"/>
      <c r="D872" s="1">
        <f t="shared" ca="1" si="167"/>
        <v>13</v>
      </c>
      <c r="E872" s="1">
        <f t="shared" ca="1" si="167"/>
        <v>1</v>
      </c>
      <c r="F872" s="1">
        <f t="shared" ca="1" si="159"/>
        <v>13</v>
      </c>
    </row>
    <row r="873" spans="1:6" x14ac:dyDescent="0.25">
      <c r="A873" s="1" t="str">
        <f t="shared" ca="1" si="157"/>
        <v>3 x 7</v>
      </c>
      <c r="B873" s="1">
        <f t="shared" ca="1" si="158"/>
        <v>21</v>
      </c>
      <c r="C873" s="2"/>
      <c r="D873" s="3">
        <f t="shared" ca="1" si="162"/>
        <v>3</v>
      </c>
      <c r="E873" s="1">
        <f t="shared" ca="1" si="167"/>
        <v>7</v>
      </c>
      <c r="F873" s="1">
        <f t="shared" ca="1" si="159"/>
        <v>21</v>
      </c>
    </row>
    <row r="874" spans="1:6" x14ac:dyDescent="0.25">
      <c r="A874" s="1" t="str">
        <f t="shared" ca="1" si="157"/>
        <v>13 x 13</v>
      </c>
      <c r="B874" s="1">
        <f t="shared" ca="1" si="158"/>
        <v>169</v>
      </c>
      <c r="C874" s="2"/>
      <c r="D874" s="1">
        <f t="shared" ca="1" si="167"/>
        <v>13</v>
      </c>
      <c r="E874" s="1">
        <f t="shared" ca="1" si="167"/>
        <v>13</v>
      </c>
      <c r="F874" s="1">
        <f t="shared" ca="1" si="159"/>
        <v>169</v>
      </c>
    </row>
    <row r="875" spans="1:6" x14ac:dyDescent="0.25">
      <c r="A875" s="1" t="str">
        <f t="shared" ca="1" si="157"/>
        <v>3 x 2</v>
      </c>
      <c r="B875" s="1">
        <f t="shared" ca="1" si="158"/>
        <v>6</v>
      </c>
      <c r="C875" s="2"/>
      <c r="D875" s="1">
        <f t="shared" ca="1" si="167"/>
        <v>3</v>
      </c>
      <c r="E875" s="1">
        <f t="shared" ca="1" si="167"/>
        <v>2</v>
      </c>
      <c r="F875" s="1">
        <f t="shared" ca="1" si="159"/>
        <v>6</v>
      </c>
    </row>
    <row r="876" spans="1:6" x14ac:dyDescent="0.25">
      <c r="A876" s="1" t="str">
        <f t="shared" ca="1" si="157"/>
        <v>7 x 8</v>
      </c>
      <c r="B876" s="1">
        <f t="shared" ca="1" si="158"/>
        <v>56</v>
      </c>
      <c r="C876" s="2"/>
      <c r="D876" s="1">
        <f t="shared" ca="1" si="167"/>
        <v>7</v>
      </c>
      <c r="E876" s="1">
        <f t="shared" ca="1" si="167"/>
        <v>8</v>
      </c>
      <c r="F876" s="1">
        <f t="shared" ca="1" si="159"/>
        <v>56</v>
      </c>
    </row>
    <row r="877" spans="1:6" x14ac:dyDescent="0.25">
      <c r="A877" s="1" t="str">
        <f t="shared" ref="A877:A940" ca="1" si="169">CONCATENATE(D877, " x ", E877)</f>
        <v>8 x 9</v>
      </c>
      <c r="B877" s="1">
        <f t="shared" ref="B877:B940" ca="1" si="170">F877</f>
        <v>72</v>
      </c>
      <c r="C877" s="2"/>
      <c r="D877" s="1">
        <f t="shared" ca="1" si="167"/>
        <v>8</v>
      </c>
      <c r="E877" s="1">
        <f t="shared" ca="1" si="167"/>
        <v>9</v>
      </c>
      <c r="F877" s="1">
        <f t="shared" ref="F877:F940" ca="1" si="171">D877*E877</f>
        <v>72</v>
      </c>
    </row>
    <row r="878" spans="1:6" x14ac:dyDescent="0.25">
      <c r="A878" s="1" t="str">
        <f t="shared" ca="1" si="169"/>
        <v>5 x 0</v>
      </c>
      <c r="B878" s="1">
        <f t="shared" ca="1" si="170"/>
        <v>0</v>
      </c>
      <c r="C878" s="2"/>
      <c r="D878" s="1">
        <f t="shared" ca="1" si="167"/>
        <v>5</v>
      </c>
      <c r="E878" s="3">
        <f t="shared" ca="1" si="163"/>
        <v>0</v>
      </c>
      <c r="F878" s="1">
        <f t="shared" ca="1" si="171"/>
        <v>0</v>
      </c>
    </row>
    <row r="879" spans="1:6" x14ac:dyDescent="0.25">
      <c r="A879" s="1" t="str">
        <f t="shared" ca="1" si="169"/>
        <v>7 x 2</v>
      </c>
      <c r="B879" s="1">
        <f t="shared" ca="1" si="170"/>
        <v>14</v>
      </c>
      <c r="C879" s="2"/>
      <c r="D879" s="1">
        <f t="shared" ca="1" si="167"/>
        <v>7</v>
      </c>
      <c r="E879" s="1">
        <f t="shared" ca="1" si="167"/>
        <v>2</v>
      </c>
      <c r="F879" s="1">
        <f t="shared" ca="1" si="171"/>
        <v>14</v>
      </c>
    </row>
    <row r="880" spans="1:6" x14ac:dyDescent="0.25">
      <c r="A880" s="1" t="str">
        <f t="shared" ca="1" si="169"/>
        <v>12 x 15</v>
      </c>
      <c r="B880" s="1">
        <f t="shared" ca="1" si="170"/>
        <v>180</v>
      </c>
      <c r="C880" s="2"/>
      <c r="D880" s="1">
        <f t="shared" ca="1" si="167"/>
        <v>12</v>
      </c>
      <c r="E880" s="1">
        <f t="shared" ca="1" si="167"/>
        <v>15</v>
      </c>
      <c r="F880" s="1">
        <f t="shared" ca="1" si="171"/>
        <v>180</v>
      </c>
    </row>
    <row r="881" spans="1:6" x14ac:dyDescent="0.25">
      <c r="A881" s="1" t="str">
        <f t="shared" ca="1" si="169"/>
        <v>11 x 2</v>
      </c>
      <c r="B881" s="1">
        <f t="shared" ca="1" si="170"/>
        <v>22</v>
      </c>
      <c r="C881" s="2"/>
      <c r="D881" s="1">
        <f t="shared" ca="1" si="167"/>
        <v>11</v>
      </c>
      <c r="E881" s="1">
        <f t="shared" ca="1" si="167"/>
        <v>2</v>
      </c>
      <c r="F881" s="1">
        <f t="shared" ca="1" si="171"/>
        <v>22</v>
      </c>
    </row>
    <row r="882" spans="1:6" x14ac:dyDescent="0.25">
      <c r="A882" s="1" t="str">
        <f t="shared" ca="1" si="169"/>
        <v>4 x 11</v>
      </c>
      <c r="B882" s="1">
        <f t="shared" ca="1" si="170"/>
        <v>44</v>
      </c>
      <c r="C882" s="2"/>
      <c r="D882" s="1">
        <f t="shared" ca="1" si="167"/>
        <v>4</v>
      </c>
      <c r="E882" s="1">
        <f t="shared" ca="1" si="167"/>
        <v>11</v>
      </c>
      <c r="F882" s="1">
        <f t="shared" ca="1" si="171"/>
        <v>44</v>
      </c>
    </row>
    <row r="883" spans="1:6" x14ac:dyDescent="0.25">
      <c r="A883" s="1" t="str">
        <f t="shared" ca="1" si="169"/>
        <v>1 x 15</v>
      </c>
      <c r="B883" s="1">
        <f t="shared" ca="1" si="170"/>
        <v>15</v>
      </c>
      <c r="C883" s="2"/>
      <c r="D883" s="3">
        <f t="shared" ca="1" si="164"/>
        <v>1</v>
      </c>
      <c r="E883" s="1">
        <f t="shared" ca="1" si="167"/>
        <v>15</v>
      </c>
      <c r="F883" s="1">
        <f t="shared" ca="1" si="171"/>
        <v>15</v>
      </c>
    </row>
    <row r="884" spans="1:6" x14ac:dyDescent="0.25">
      <c r="A884" s="1" t="str">
        <f t="shared" ca="1" si="169"/>
        <v>3 x 9</v>
      </c>
      <c r="B884" s="1">
        <f t="shared" ca="1" si="170"/>
        <v>27</v>
      </c>
      <c r="C884" s="2"/>
      <c r="D884" s="1">
        <f t="shared" ca="1" si="167"/>
        <v>3</v>
      </c>
      <c r="E884" s="1">
        <f t="shared" ca="1" si="167"/>
        <v>9</v>
      </c>
      <c r="F884" s="1">
        <f t="shared" ca="1" si="171"/>
        <v>27</v>
      </c>
    </row>
    <row r="885" spans="1:6" x14ac:dyDescent="0.25">
      <c r="A885" s="1" t="str">
        <f t="shared" ca="1" si="169"/>
        <v>5 x 5</v>
      </c>
      <c r="B885" s="1">
        <f t="shared" ca="1" si="170"/>
        <v>25</v>
      </c>
      <c r="C885" s="2"/>
      <c r="D885" s="1">
        <f t="shared" ca="1" si="167"/>
        <v>5</v>
      </c>
      <c r="E885" s="1">
        <f t="shared" ca="1" si="167"/>
        <v>5</v>
      </c>
      <c r="F885" s="1">
        <f t="shared" ca="1" si="171"/>
        <v>25</v>
      </c>
    </row>
    <row r="886" spans="1:6" x14ac:dyDescent="0.25">
      <c r="A886" s="1" t="str">
        <f t="shared" ca="1" si="169"/>
        <v>9 x 6</v>
      </c>
      <c r="B886" s="1">
        <f t="shared" ca="1" si="170"/>
        <v>54</v>
      </c>
      <c r="C886" s="2"/>
      <c r="D886" s="1">
        <f t="shared" ca="1" si="167"/>
        <v>9</v>
      </c>
      <c r="E886" s="1">
        <f t="shared" ca="1" si="167"/>
        <v>6</v>
      </c>
      <c r="F886" s="1">
        <f t="shared" ca="1" si="171"/>
        <v>54</v>
      </c>
    </row>
    <row r="887" spans="1:6" x14ac:dyDescent="0.25">
      <c r="A887" s="1" t="str">
        <f t="shared" ca="1" si="169"/>
        <v>14 x 10</v>
      </c>
      <c r="B887" s="1">
        <f t="shared" ca="1" si="170"/>
        <v>140</v>
      </c>
      <c r="C887" s="2"/>
      <c r="D887" s="1">
        <f t="shared" ca="1" si="167"/>
        <v>14</v>
      </c>
      <c r="E887" s="1">
        <f t="shared" ca="1" si="167"/>
        <v>10</v>
      </c>
      <c r="F887" s="1">
        <f t="shared" ca="1" si="171"/>
        <v>140</v>
      </c>
    </row>
    <row r="888" spans="1:6" x14ac:dyDescent="0.25">
      <c r="A888" s="1" t="str">
        <f t="shared" ca="1" si="169"/>
        <v>14 x 5</v>
      </c>
      <c r="B888" s="1">
        <f t="shared" ca="1" si="170"/>
        <v>70</v>
      </c>
      <c r="C888" s="2"/>
      <c r="D888" s="1">
        <f t="shared" ca="1" si="167"/>
        <v>14</v>
      </c>
      <c r="E888" s="3">
        <f t="shared" ca="1" si="165"/>
        <v>5</v>
      </c>
      <c r="F888" s="1">
        <f t="shared" ca="1" si="171"/>
        <v>70</v>
      </c>
    </row>
    <row r="889" spans="1:6" x14ac:dyDescent="0.25">
      <c r="A889" s="1" t="str">
        <f t="shared" ca="1" si="169"/>
        <v>13 x 6</v>
      </c>
      <c r="B889" s="1">
        <f t="shared" ca="1" si="170"/>
        <v>78</v>
      </c>
      <c r="C889" s="2"/>
      <c r="D889" s="1">
        <f t="shared" ca="1" si="167"/>
        <v>13</v>
      </c>
      <c r="E889" s="1">
        <f t="shared" ca="1" si="167"/>
        <v>6</v>
      </c>
      <c r="F889" s="1">
        <f t="shared" ca="1" si="171"/>
        <v>78</v>
      </c>
    </row>
    <row r="890" spans="1:6" x14ac:dyDescent="0.25">
      <c r="A890" s="1" t="str">
        <f t="shared" ca="1" si="169"/>
        <v>13 x 12</v>
      </c>
      <c r="B890" s="1">
        <f t="shared" ca="1" si="170"/>
        <v>156</v>
      </c>
      <c r="C890" s="2"/>
      <c r="D890" s="1">
        <f t="shared" ca="1" si="167"/>
        <v>13</v>
      </c>
      <c r="E890" s="1">
        <f t="shared" ca="1" si="167"/>
        <v>12</v>
      </c>
      <c r="F890" s="1">
        <f t="shared" ca="1" si="171"/>
        <v>156</v>
      </c>
    </row>
    <row r="891" spans="1:6" x14ac:dyDescent="0.25">
      <c r="A891" s="1" t="str">
        <f t="shared" ca="1" si="169"/>
        <v>12 x 2</v>
      </c>
      <c r="B891" s="1">
        <f t="shared" ca="1" si="170"/>
        <v>24</v>
      </c>
      <c r="C891" s="2"/>
      <c r="D891" s="1">
        <f t="shared" ca="1" si="167"/>
        <v>12</v>
      </c>
      <c r="E891" s="1">
        <f t="shared" ca="1" si="167"/>
        <v>2</v>
      </c>
      <c r="F891" s="1">
        <f t="shared" ca="1" si="171"/>
        <v>24</v>
      </c>
    </row>
    <row r="892" spans="1:6" x14ac:dyDescent="0.25">
      <c r="A892" s="1" t="str">
        <f t="shared" ca="1" si="169"/>
        <v>8 x 13</v>
      </c>
      <c r="B892" s="1">
        <f t="shared" ca="1" si="170"/>
        <v>104</v>
      </c>
      <c r="C892" s="2"/>
      <c r="D892" s="1">
        <f t="shared" ca="1" si="167"/>
        <v>8</v>
      </c>
      <c r="E892" s="1">
        <f t="shared" ca="1" si="167"/>
        <v>13</v>
      </c>
      <c r="F892" s="1">
        <f t="shared" ca="1" si="171"/>
        <v>104</v>
      </c>
    </row>
    <row r="893" spans="1:6" x14ac:dyDescent="0.25">
      <c r="A893" s="1" t="str">
        <f t="shared" ca="1" si="169"/>
        <v>7 x 14</v>
      </c>
      <c r="B893" s="1">
        <f t="shared" ca="1" si="170"/>
        <v>98</v>
      </c>
      <c r="C893" s="2"/>
      <c r="D893" s="1">
        <f t="shared" ca="1" si="167"/>
        <v>7</v>
      </c>
      <c r="E893" s="1">
        <f t="shared" ca="1" si="167"/>
        <v>14</v>
      </c>
      <c r="F893" s="1">
        <f t="shared" ca="1" si="171"/>
        <v>98</v>
      </c>
    </row>
    <row r="894" spans="1:6" x14ac:dyDescent="0.25">
      <c r="A894" s="1" t="str">
        <f t="shared" ca="1" si="169"/>
        <v>13 x 9</v>
      </c>
      <c r="B894" s="1">
        <f t="shared" ca="1" si="170"/>
        <v>117</v>
      </c>
      <c r="C894" s="2"/>
      <c r="D894" s="1">
        <f t="shared" ca="1" si="167"/>
        <v>13</v>
      </c>
      <c r="E894" s="1">
        <f t="shared" ca="1" si="167"/>
        <v>9</v>
      </c>
      <c r="F894" s="1">
        <f t="shared" ca="1" si="171"/>
        <v>117</v>
      </c>
    </row>
    <row r="895" spans="1:6" x14ac:dyDescent="0.25">
      <c r="A895" s="1" t="str">
        <f t="shared" ca="1" si="169"/>
        <v>2 x 4</v>
      </c>
      <c r="B895" s="1">
        <f t="shared" ca="1" si="170"/>
        <v>8</v>
      </c>
      <c r="C895" s="2"/>
      <c r="D895" s="1">
        <f t="shared" ca="1" si="167"/>
        <v>2</v>
      </c>
      <c r="E895" s="1">
        <f t="shared" ca="1" si="167"/>
        <v>4</v>
      </c>
      <c r="F895" s="1">
        <f t="shared" ca="1" si="171"/>
        <v>8</v>
      </c>
    </row>
    <row r="896" spans="1:6" x14ac:dyDescent="0.25">
      <c r="A896" s="1" t="str">
        <f t="shared" ca="1" si="169"/>
        <v>3 x 9</v>
      </c>
      <c r="B896" s="1">
        <f t="shared" ca="1" si="170"/>
        <v>27</v>
      </c>
      <c r="C896" s="2"/>
      <c r="D896" s="3">
        <f t="shared" ref="D896" ca="1" si="172">RANDBETWEEN(0,5)</f>
        <v>3</v>
      </c>
      <c r="E896" s="1">
        <f t="shared" ca="1" si="167"/>
        <v>9</v>
      </c>
      <c r="F896" s="1">
        <f t="shared" ca="1" si="171"/>
        <v>27</v>
      </c>
    </row>
    <row r="897" spans="1:6" x14ac:dyDescent="0.25">
      <c r="A897" s="1" t="str">
        <f t="shared" ca="1" si="169"/>
        <v>6 x 11</v>
      </c>
      <c r="B897" s="1">
        <f t="shared" ca="1" si="170"/>
        <v>66</v>
      </c>
      <c r="C897" s="2"/>
      <c r="D897" s="1">
        <f t="shared" ca="1" si="167"/>
        <v>6</v>
      </c>
      <c r="E897" s="1">
        <f t="shared" ca="1" si="167"/>
        <v>11</v>
      </c>
      <c r="F897" s="1">
        <f t="shared" ca="1" si="171"/>
        <v>66</v>
      </c>
    </row>
    <row r="898" spans="1:6" x14ac:dyDescent="0.25">
      <c r="A898" s="1" t="str">
        <f t="shared" ca="1" si="169"/>
        <v>3 x 8</v>
      </c>
      <c r="B898" s="1">
        <f t="shared" ca="1" si="170"/>
        <v>24</v>
      </c>
      <c r="C898" s="2"/>
      <c r="D898" s="1">
        <f t="shared" ca="1" si="167"/>
        <v>3</v>
      </c>
      <c r="E898" s="1">
        <f t="shared" ca="1" si="167"/>
        <v>8</v>
      </c>
      <c r="F898" s="1">
        <f t="shared" ca="1" si="171"/>
        <v>24</v>
      </c>
    </row>
    <row r="899" spans="1:6" x14ac:dyDescent="0.25">
      <c r="A899" s="1" t="str">
        <f t="shared" ca="1" si="169"/>
        <v>1 x 3</v>
      </c>
      <c r="B899" s="1">
        <f t="shared" ca="1" si="170"/>
        <v>3</v>
      </c>
      <c r="C899" s="2"/>
      <c r="D899" s="1">
        <f t="shared" ca="1" si="167"/>
        <v>1</v>
      </c>
      <c r="E899" s="1">
        <f t="shared" ca="1" si="167"/>
        <v>3</v>
      </c>
      <c r="F899" s="1">
        <f t="shared" ca="1" si="171"/>
        <v>3</v>
      </c>
    </row>
    <row r="900" spans="1:6" x14ac:dyDescent="0.25">
      <c r="A900" s="1" t="str">
        <f t="shared" ca="1" si="169"/>
        <v>14 x 15</v>
      </c>
      <c r="B900" s="1">
        <f t="shared" ca="1" si="170"/>
        <v>210</v>
      </c>
      <c r="C900" s="2"/>
      <c r="D900" s="1">
        <f t="shared" ca="1" si="167"/>
        <v>14</v>
      </c>
      <c r="E900" s="1">
        <f t="shared" ca="1" si="167"/>
        <v>15</v>
      </c>
      <c r="F900" s="1">
        <f t="shared" ca="1" si="171"/>
        <v>210</v>
      </c>
    </row>
    <row r="901" spans="1:6" x14ac:dyDescent="0.25">
      <c r="A901" s="1" t="str">
        <f t="shared" ca="1" si="169"/>
        <v>11 x 1</v>
      </c>
      <c r="B901" s="1">
        <f t="shared" ca="1" si="170"/>
        <v>11</v>
      </c>
      <c r="C901" s="2"/>
      <c r="D901" s="1">
        <f t="shared" ca="1" si="167"/>
        <v>11</v>
      </c>
      <c r="E901" s="3">
        <f t="shared" ref="E901" ca="1" si="173">RANDBETWEEN(0,5)</f>
        <v>1</v>
      </c>
      <c r="F901" s="1">
        <f t="shared" ca="1" si="171"/>
        <v>11</v>
      </c>
    </row>
    <row r="902" spans="1:6" x14ac:dyDescent="0.25">
      <c r="A902" s="1" t="str">
        <f t="shared" ca="1" si="169"/>
        <v>11 x 11</v>
      </c>
      <c r="B902" s="1">
        <f t="shared" ca="1" si="170"/>
        <v>121</v>
      </c>
      <c r="C902" s="2"/>
      <c r="D902" s="1">
        <f t="shared" ca="1" si="167"/>
        <v>11</v>
      </c>
      <c r="E902" s="1">
        <f t="shared" ca="1" si="167"/>
        <v>11</v>
      </c>
      <c r="F902" s="1">
        <f t="shared" ca="1" si="171"/>
        <v>121</v>
      </c>
    </row>
    <row r="903" spans="1:6" x14ac:dyDescent="0.25">
      <c r="A903" s="1" t="str">
        <f t="shared" ca="1" si="169"/>
        <v>7 x 7</v>
      </c>
      <c r="B903" s="1">
        <f t="shared" ca="1" si="170"/>
        <v>49</v>
      </c>
      <c r="C903" s="2"/>
      <c r="D903" s="1">
        <f t="shared" ca="1" si="167"/>
        <v>7</v>
      </c>
      <c r="E903" s="1">
        <f t="shared" ca="1" si="167"/>
        <v>7</v>
      </c>
      <c r="F903" s="1">
        <f t="shared" ca="1" si="171"/>
        <v>49</v>
      </c>
    </row>
    <row r="904" spans="1:6" x14ac:dyDescent="0.25">
      <c r="A904" s="1" t="str">
        <f t="shared" ca="1" si="169"/>
        <v>1 x 13</v>
      </c>
      <c r="B904" s="1">
        <f t="shared" ca="1" si="170"/>
        <v>13</v>
      </c>
      <c r="C904" s="2"/>
      <c r="D904" s="1">
        <f t="shared" ca="1" si="167"/>
        <v>1</v>
      </c>
      <c r="E904" s="1">
        <f t="shared" ca="1" si="167"/>
        <v>13</v>
      </c>
      <c r="F904" s="1">
        <f t="shared" ca="1" si="171"/>
        <v>13</v>
      </c>
    </row>
    <row r="905" spans="1:6" x14ac:dyDescent="0.25">
      <c r="A905" s="1" t="str">
        <f t="shared" ca="1" si="169"/>
        <v>5 x 11</v>
      </c>
      <c r="B905" s="1">
        <f t="shared" ca="1" si="170"/>
        <v>55</v>
      </c>
      <c r="C905" s="2"/>
      <c r="D905" s="1">
        <f t="shared" ca="1" si="167"/>
        <v>5</v>
      </c>
      <c r="E905" s="1">
        <f t="shared" ca="1" si="167"/>
        <v>11</v>
      </c>
      <c r="F905" s="1">
        <f t="shared" ca="1" si="171"/>
        <v>55</v>
      </c>
    </row>
    <row r="906" spans="1:6" x14ac:dyDescent="0.25">
      <c r="A906" s="1" t="str">
        <f t="shared" ca="1" si="169"/>
        <v>4 x 2</v>
      </c>
      <c r="B906" s="1">
        <f t="shared" ca="1" si="170"/>
        <v>8</v>
      </c>
      <c r="C906" s="2"/>
      <c r="D906" s="3">
        <f t="shared" ref="D906:D939" ca="1" si="174">RANDBETWEEN(0,5)</f>
        <v>4</v>
      </c>
      <c r="E906" s="1">
        <f t="shared" ca="1" si="167"/>
        <v>2</v>
      </c>
      <c r="F906" s="1">
        <f t="shared" ca="1" si="171"/>
        <v>8</v>
      </c>
    </row>
    <row r="907" spans="1:6" x14ac:dyDescent="0.25">
      <c r="A907" s="1" t="str">
        <f t="shared" ca="1" si="169"/>
        <v>3 x 6</v>
      </c>
      <c r="B907" s="1">
        <f t="shared" ca="1" si="170"/>
        <v>18</v>
      </c>
      <c r="C907" s="2"/>
      <c r="D907" s="1">
        <f t="shared" ca="1" si="167"/>
        <v>3</v>
      </c>
      <c r="E907" s="1">
        <f t="shared" ca="1" si="167"/>
        <v>6</v>
      </c>
      <c r="F907" s="1">
        <f t="shared" ca="1" si="171"/>
        <v>18</v>
      </c>
    </row>
    <row r="908" spans="1:6" x14ac:dyDescent="0.25">
      <c r="A908" s="1" t="str">
        <f t="shared" ca="1" si="169"/>
        <v>11 x 4</v>
      </c>
      <c r="B908" s="1">
        <f t="shared" ca="1" si="170"/>
        <v>44</v>
      </c>
      <c r="C908" s="2"/>
      <c r="D908" s="1">
        <f t="shared" ca="1" si="167"/>
        <v>11</v>
      </c>
      <c r="E908" s="1">
        <f t="shared" ca="1" si="167"/>
        <v>4</v>
      </c>
      <c r="F908" s="1">
        <f t="shared" ca="1" si="171"/>
        <v>44</v>
      </c>
    </row>
    <row r="909" spans="1:6" x14ac:dyDescent="0.25">
      <c r="A909" s="1" t="str">
        <f t="shared" ca="1" si="169"/>
        <v>8 x 4</v>
      </c>
      <c r="B909" s="1">
        <f t="shared" ca="1" si="170"/>
        <v>32</v>
      </c>
      <c r="C909" s="2"/>
      <c r="D909" s="1">
        <f t="shared" ca="1" si="167"/>
        <v>8</v>
      </c>
      <c r="E909" s="1">
        <f t="shared" ca="1" si="167"/>
        <v>4</v>
      </c>
      <c r="F909" s="1">
        <f t="shared" ca="1" si="171"/>
        <v>32</v>
      </c>
    </row>
    <row r="910" spans="1:6" x14ac:dyDescent="0.25">
      <c r="A910" s="1" t="str">
        <f t="shared" ca="1" si="169"/>
        <v>9 x 3</v>
      </c>
      <c r="B910" s="1">
        <f t="shared" ca="1" si="170"/>
        <v>27</v>
      </c>
      <c r="C910" s="2"/>
      <c r="D910" s="1">
        <f t="shared" ca="1" si="167"/>
        <v>9</v>
      </c>
      <c r="E910" s="1">
        <f t="shared" ca="1" si="167"/>
        <v>3</v>
      </c>
      <c r="F910" s="1">
        <f t="shared" ca="1" si="171"/>
        <v>27</v>
      </c>
    </row>
    <row r="911" spans="1:6" x14ac:dyDescent="0.25">
      <c r="A911" s="1" t="str">
        <f t="shared" ca="1" si="169"/>
        <v>8 x 0</v>
      </c>
      <c r="B911" s="1">
        <f t="shared" ca="1" si="170"/>
        <v>0</v>
      </c>
      <c r="C911" s="2"/>
      <c r="D911" s="1">
        <f t="shared" ca="1" si="167"/>
        <v>8</v>
      </c>
      <c r="E911" s="3">
        <f t="shared" ref="E911:E944" ca="1" si="175">RANDBETWEEN(0,5)</f>
        <v>0</v>
      </c>
      <c r="F911" s="1">
        <f t="shared" ca="1" si="171"/>
        <v>0</v>
      </c>
    </row>
    <row r="912" spans="1:6" x14ac:dyDescent="0.25">
      <c r="A912" s="1" t="str">
        <f t="shared" ca="1" si="169"/>
        <v>14 x 14</v>
      </c>
      <c r="B912" s="1">
        <f t="shared" ca="1" si="170"/>
        <v>196</v>
      </c>
      <c r="C912" s="2"/>
      <c r="D912" s="1">
        <f t="shared" ca="1" si="167"/>
        <v>14</v>
      </c>
      <c r="E912" s="1">
        <f t="shared" ca="1" si="167"/>
        <v>14</v>
      </c>
      <c r="F912" s="1">
        <f t="shared" ca="1" si="171"/>
        <v>196</v>
      </c>
    </row>
    <row r="913" spans="1:6" x14ac:dyDescent="0.25">
      <c r="A913" s="1" t="str">
        <f t="shared" ca="1" si="169"/>
        <v>7 x 9</v>
      </c>
      <c r="B913" s="1">
        <f t="shared" ca="1" si="170"/>
        <v>63</v>
      </c>
      <c r="C913" s="2"/>
      <c r="D913" s="1">
        <f t="shared" ca="1" si="167"/>
        <v>7</v>
      </c>
      <c r="E913" s="1">
        <f t="shared" ca="1" si="167"/>
        <v>9</v>
      </c>
      <c r="F913" s="1">
        <f t="shared" ca="1" si="171"/>
        <v>63</v>
      </c>
    </row>
    <row r="914" spans="1:6" x14ac:dyDescent="0.25">
      <c r="A914" s="1" t="str">
        <f t="shared" ca="1" si="169"/>
        <v>4 x 9</v>
      </c>
      <c r="B914" s="1">
        <f t="shared" ca="1" si="170"/>
        <v>36</v>
      </c>
      <c r="C914" s="2"/>
      <c r="D914" s="1">
        <f t="shared" ca="1" si="167"/>
        <v>4</v>
      </c>
      <c r="E914" s="1">
        <f t="shared" ca="1" si="167"/>
        <v>9</v>
      </c>
      <c r="F914" s="1">
        <f t="shared" ca="1" si="171"/>
        <v>36</v>
      </c>
    </row>
    <row r="915" spans="1:6" x14ac:dyDescent="0.25">
      <c r="A915" s="1" t="str">
        <f t="shared" ca="1" si="169"/>
        <v>15 x 9</v>
      </c>
      <c r="B915" s="1">
        <f t="shared" ca="1" si="170"/>
        <v>135</v>
      </c>
      <c r="C915" s="2"/>
      <c r="D915" s="1">
        <f t="shared" ca="1" si="167"/>
        <v>15</v>
      </c>
      <c r="E915" s="1">
        <f t="shared" ca="1" si="167"/>
        <v>9</v>
      </c>
      <c r="F915" s="1">
        <f t="shared" ca="1" si="171"/>
        <v>135</v>
      </c>
    </row>
    <row r="916" spans="1:6" x14ac:dyDescent="0.25">
      <c r="A916" s="1" t="str">
        <f t="shared" ca="1" si="169"/>
        <v>4 x 6</v>
      </c>
      <c r="B916" s="1">
        <f t="shared" ca="1" si="170"/>
        <v>24</v>
      </c>
      <c r="C916" s="2"/>
      <c r="D916" s="3">
        <f t="shared" ref="D916:D949" ca="1" si="176">RANDBETWEEN(0,5)</f>
        <v>4</v>
      </c>
      <c r="E916" s="1">
        <f t="shared" ca="1" si="167"/>
        <v>6</v>
      </c>
      <c r="F916" s="1">
        <f t="shared" ca="1" si="171"/>
        <v>24</v>
      </c>
    </row>
    <row r="917" spans="1:6" x14ac:dyDescent="0.25">
      <c r="A917" s="1" t="str">
        <f t="shared" ca="1" si="169"/>
        <v>4 x 8</v>
      </c>
      <c r="B917" s="1">
        <f t="shared" ca="1" si="170"/>
        <v>32</v>
      </c>
      <c r="C917" s="2"/>
      <c r="D917" s="1">
        <f t="shared" ca="1" si="167"/>
        <v>4</v>
      </c>
      <c r="E917" s="1">
        <f t="shared" ca="1" si="167"/>
        <v>8</v>
      </c>
      <c r="F917" s="1">
        <f t="shared" ca="1" si="171"/>
        <v>32</v>
      </c>
    </row>
    <row r="918" spans="1:6" x14ac:dyDescent="0.25">
      <c r="A918" s="1" t="str">
        <f t="shared" ca="1" si="169"/>
        <v>4 x 14</v>
      </c>
      <c r="B918" s="1">
        <f t="shared" ca="1" si="170"/>
        <v>56</v>
      </c>
      <c r="C918" s="2"/>
      <c r="D918" s="1">
        <f t="shared" ca="1" si="167"/>
        <v>4</v>
      </c>
      <c r="E918" s="1">
        <f t="shared" ca="1" si="167"/>
        <v>14</v>
      </c>
      <c r="F918" s="1">
        <f t="shared" ca="1" si="171"/>
        <v>56</v>
      </c>
    </row>
    <row r="919" spans="1:6" x14ac:dyDescent="0.25">
      <c r="A919" s="1" t="str">
        <f t="shared" ca="1" si="169"/>
        <v>10 x 5</v>
      </c>
      <c r="B919" s="1">
        <f t="shared" ca="1" si="170"/>
        <v>50</v>
      </c>
      <c r="C919" s="2"/>
      <c r="D919" s="1">
        <f t="shared" ca="1" si="167"/>
        <v>10</v>
      </c>
      <c r="E919" s="1">
        <f t="shared" ca="1" si="167"/>
        <v>5</v>
      </c>
      <c r="F919" s="1">
        <f t="shared" ca="1" si="171"/>
        <v>50</v>
      </c>
    </row>
    <row r="920" spans="1:6" x14ac:dyDescent="0.25">
      <c r="A920" s="1" t="str">
        <f t="shared" ca="1" si="169"/>
        <v>6 x 9</v>
      </c>
      <c r="B920" s="1">
        <f t="shared" ca="1" si="170"/>
        <v>54</v>
      </c>
      <c r="C920" s="2"/>
      <c r="D920" s="1">
        <f t="shared" ca="1" si="167"/>
        <v>6</v>
      </c>
      <c r="E920" s="1">
        <f t="shared" ca="1" si="167"/>
        <v>9</v>
      </c>
      <c r="F920" s="1">
        <f t="shared" ca="1" si="171"/>
        <v>54</v>
      </c>
    </row>
    <row r="921" spans="1:6" x14ac:dyDescent="0.25">
      <c r="A921" s="1" t="str">
        <f t="shared" ca="1" si="169"/>
        <v>14 x 3</v>
      </c>
      <c r="B921" s="1">
        <f t="shared" ca="1" si="170"/>
        <v>42</v>
      </c>
      <c r="C921" s="2"/>
      <c r="D921" s="1">
        <f t="shared" ca="1" si="167"/>
        <v>14</v>
      </c>
      <c r="E921" s="3">
        <f t="shared" ref="E921:E954" ca="1" si="177">RANDBETWEEN(0,5)</f>
        <v>3</v>
      </c>
      <c r="F921" s="1">
        <f t="shared" ca="1" si="171"/>
        <v>42</v>
      </c>
    </row>
    <row r="922" spans="1:6" x14ac:dyDescent="0.25">
      <c r="A922" s="1" t="str">
        <f t="shared" ca="1" si="169"/>
        <v>11 x 14</v>
      </c>
      <c r="B922" s="1">
        <f t="shared" ca="1" si="170"/>
        <v>154</v>
      </c>
      <c r="C922" s="2"/>
      <c r="D922" s="1">
        <f t="shared" ca="1" si="167"/>
        <v>11</v>
      </c>
      <c r="E922" s="1">
        <f t="shared" ca="1" si="167"/>
        <v>14</v>
      </c>
      <c r="F922" s="1">
        <f t="shared" ca="1" si="171"/>
        <v>154</v>
      </c>
    </row>
    <row r="923" spans="1:6" x14ac:dyDescent="0.25">
      <c r="A923" s="1" t="str">
        <f t="shared" ca="1" si="169"/>
        <v>7 x 11</v>
      </c>
      <c r="B923" s="1">
        <f t="shared" ca="1" si="170"/>
        <v>77</v>
      </c>
      <c r="C923" s="2"/>
      <c r="D923" s="1">
        <f t="shared" ca="1" si="167"/>
        <v>7</v>
      </c>
      <c r="E923" s="1">
        <f t="shared" ca="1" si="167"/>
        <v>11</v>
      </c>
      <c r="F923" s="1">
        <f t="shared" ca="1" si="171"/>
        <v>77</v>
      </c>
    </row>
    <row r="924" spans="1:6" x14ac:dyDescent="0.25">
      <c r="A924" s="1" t="str">
        <f t="shared" ca="1" si="169"/>
        <v>6 x 6</v>
      </c>
      <c r="B924" s="1">
        <f t="shared" ca="1" si="170"/>
        <v>36</v>
      </c>
      <c r="C924" s="2"/>
      <c r="D924" s="1">
        <f t="shared" ca="1" si="167"/>
        <v>6</v>
      </c>
      <c r="E924" s="1">
        <f t="shared" ca="1" si="167"/>
        <v>6</v>
      </c>
      <c r="F924" s="1">
        <f t="shared" ca="1" si="171"/>
        <v>36</v>
      </c>
    </row>
    <row r="925" spans="1:6" x14ac:dyDescent="0.25">
      <c r="A925" s="1" t="str">
        <f t="shared" ca="1" si="169"/>
        <v>8 x 12</v>
      </c>
      <c r="B925" s="1">
        <f t="shared" ca="1" si="170"/>
        <v>96</v>
      </c>
      <c r="C925" s="2"/>
      <c r="D925" s="1">
        <f t="shared" ca="1" si="167"/>
        <v>8</v>
      </c>
      <c r="E925" s="1">
        <f t="shared" ca="1" si="167"/>
        <v>12</v>
      </c>
      <c r="F925" s="1">
        <f t="shared" ca="1" si="171"/>
        <v>96</v>
      </c>
    </row>
    <row r="926" spans="1:6" x14ac:dyDescent="0.25">
      <c r="A926" s="1" t="str">
        <f t="shared" ca="1" si="169"/>
        <v>10 x 13</v>
      </c>
      <c r="B926" s="1">
        <f t="shared" ca="1" si="170"/>
        <v>130</v>
      </c>
      <c r="C926" s="2"/>
      <c r="D926" s="1">
        <f t="shared" ca="1" si="167"/>
        <v>10</v>
      </c>
      <c r="E926" s="1">
        <f t="shared" ca="1" si="167"/>
        <v>13</v>
      </c>
      <c r="F926" s="1">
        <f t="shared" ca="1" si="171"/>
        <v>130</v>
      </c>
    </row>
    <row r="927" spans="1:6" x14ac:dyDescent="0.25">
      <c r="A927" s="1" t="str">
        <f t="shared" ca="1" si="169"/>
        <v>12 x 7</v>
      </c>
      <c r="B927" s="1">
        <f t="shared" ca="1" si="170"/>
        <v>84</v>
      </c>
      <c r="C927" s="2"/>
      <c r="D927" s="1">
        <f t="shared" ca="1" si="167"/>
        <v>12</v>
      </c>
      <c r="E927" s="1">
        <f t="shared" ca="1" si="167"/>
        <v>7</v>
      </c>
      <c r="F927" s="1">
        <f t="shared" ca="1" si="171"/>
        <v>84</v>
      </c>
    </row>
    <row r="928" spans="1:6" x14ac:dyDescent="0.25">
      <c r="A928" s="1" t="str">
        <f t="shared" ca="1" si="169"/>
        <v>2 x 4</v>
      </c>
      <c r="B928" s="1">
        <f t="shared" ca="1" si="170"/>
        <v>8</v>
      </c>
      <c r="C928" s="2"/>
      <c r="D928" s="1">
        <f t="shared" ca="1" si="167"/>
        <v>2</v>
      </c>
      <c r="E928" s="1">
        <f t="shared" ca="1" si="167"/>
        <v>4</v>
      </c>
      <c r="F928" s="1">
        <f t="shared" ca="1" si="171"/>
        <v>8</v>
      </c>
    </row>
    <row r="929" spans="1:6" x14ac:dyDescent="0.25">
      <c r="A929" s="1" t="str">
        <f t="shared" ca="1" si="169"/>
        <v>3 x 9</v>
      </c>
      <c r="B929" s="1">
        <f t="shared" ca="1" si="170"/>
        <v>27</v>
      </c>
      <c r="C929" s="2"/>
      <c r="D929" s="3">
        <f t="shared" ref="D929" ca="1" si="178">RANDBETWEEN(0,5)</f>
        <v>3</v>
      </c>
      <c r="E929" s="1">
        <f t="shared" ca="1" si="167"/>
        <v>9</v>
      </c>
      <c r="F929" s="1">
        <f t="shared" ca="1" si="171"/>
        <v>27</v>
      </c>
    </row>
    <row r="930" spans="1:6" x14ac:dyDescent="0.25">
      <c r="A930" s="1" t="str">
        <f t="shared" ca="1" si="169"/>
        <v>2 x 4</v>
      </c>
      <c r="B930" s="1">
        <f t="shared" ca="1" si="170"/>
        <v>8</v>
      </c>
      <c r="C930" s="2"/>
      <c r="D930" s="1">
        <f t="shared" ref="D930:E993" ca="1" si="179">RANDBETWEEN(1,15)</f>
        <v>2</v>
      </c>
      <c r="E930" s="1">
        <f t="shared" ca="1" si="179"/>
        <v>4</v>
      </c>
      <c r="F930" s="1">
        <f t="shared" ca="1" si="171"/>
        <v>8</v>
      </c>
    </row>
    <row r="931" spans="1:6" x14ac:dyDescent="0.25">
      <c r="A931" s="1" t="str">
        <f t="shared" ca="1" si="169"/>
        <v>7 x 9</v>
      </c>
      <c r="B931" s="1">
        <f t="shared" ca="1" si="170"/>
        <v>63</v>
      </c>
      <c r="C931" s="2"/>
      <c r="D931" s="1">
        <f t="shared" ca="1" si="179"/>
        <v>7</v>
      </c>
      <c r="E931" s="1">
        <f t="shared" ca="1" si="179"/>
        <v>9</v>
      </c>
      <c r="F931" s="1">
        <f t="shared" ca="1" si="171"/>
        <v>63</v>
      </c>
    </row>
    <row r="932" spans="1:6" x14ac:dyDescent="0.25">
      <c r="A932" s="1" t="str">
        <f t="shared" ca="1" si="169"/>
        <v>7 x 5</v>
      </c>
      <c r="B932" s="1">
        <f t="shared" ca="1" si="170"/>
        <v>35</v>
      </c>
      <c r="C932" s="2"/>
      <c r="D932" s="1">
        <f t="shared" ca="1" si="179"/>
        <v>7</v>
      </c>
      <c r="E932" s="1">
        <f t="shared" ca="1" si="179"/>
        <v>5</v>
      </c>
      <c r="F932" s="1">
        <f t="shared" ca="1" si="171"/>
        <v>35</v>
      </c>
    </row>
    <row r="933" spans="1:6" x14ac:dyDescent="0.25">
      <c r="A933" s="1" t="str">
        <f t="shared" ca="1" si="169"/>
        <v>12 x 4</v>
      </c>
      <c r="B933" s="1">
        <f t="shared" ca="1" si="170"/>
        <v>48</v>
      </c>
      <c r="C933" s="2"/>
      <c r="D933" s="1">
        <f t="shared" ca="1" si="179"/>
        <v>12</v>
      </c>
      <c r="E933" s="1">
        <f t="shared" ca="1" si="179"/>
        <v>4</v>
      </c>
      <c r="F933" s="1">
        <f t="shared" ca="1" si="171"/>
        <v>48</v>
      </c>
    </row>
    <row r="934" spans="1:6" x14ac:dyDescent="0.25">
      <c r="A934" s="1" t="str">
        <f t="shared" ca="1" si="169"/>
        <v>8 x 4</v>
      </c>
      <c r="B934" s="1">
        <f t="shared" ca="1" si="170"/>
        <v>32</v>
      </c>
      <c r="C934" s="2"/>
      <c r="D934" s="1">
        <f t="shared" ca="1" si="179"/>
        <v>8</v>
      </c>
      <c r="E934" s="3">
        <f t="shared" ref="E934" ca="1" si="180">RANDBETWEEN(0,5)</f>
        <v>4</v>
      </c>
      <c r="F934" s="1">
        <f t="shared" ca="1" si="171"/>
        <v>32</v>
      </c>
    </row>
    <row r="935" spans="1:6" x14ac:dyDescent="0.25">
      <c r="A935" s="1" t="str">
        <f t="shared" ca="1" si="169"/>
        <v>10 x 2</v>
      </c>
      <c r="B935" s="1">
        <f t="shared" ca="1" si="170"/>
        <v>20</v>
      </c>
      <c r="C935" s="2"/>
      <c r="D935" s="1">
        <f t="shared" ca="1" si="179"/>
        <v>10</v>
      </c>
      <c r="E935" s="1">
        <f t="shared" ca="1" si="179"/>
        <v>2</v>
      </c>
      <c r="F935" s="1">
        <f t="shared" ca="1" si="171"/>
        <v>20</v>
      </c>
    </row>
    <row r="936" spans="1:6" x14ac:dyDescent="0.25">
      <c r="A936" s="1" t="str">
        <f t="shared" ca="1" si="169"/>
        <v>1 x 7</v>
      </c>
      <c r="B936" s="1">
        <f t="shared" ca="1" si="170"/>
        <v>7</v>
      </c>
      <c r="C936" s="2"/>
      <c r="D936" s="1">
        <f t="shared" ca="1" si="179"/>
        <v>1</v>
      </c>
      <c r="E936" s="1">
        <f t="shared" ca="1" si="179"/>
        <v>7</v>
      </c>
      <c r="F936" s="1">
        <f t="shared" ca="1" si="171"/>
        <v>7</v>
      </c>
    </row>
    <row r="937" spans="1:6" x14ac:dyDescent="0.25">
      <c r="A937" s="1" t="str">
        <f t="shared" ca="1" si="169"/>
        <v>1 x 8</v>
      </c>
      <c r="B937" s="1">
        <f t="shared" ca="1" si="170"/>
        <v>8</v>
      </c>
      <c r="C937" s="2"/>
      <c r="D937" s="1">
        <f t="shared" ca="1" si="179"/>
        <v>1</v>
      </c>
      <c r="E937" s="1">
        <f t="shared" ca="1" si="179"/>
        <v>8</v>
      </c>
      <c r="F937" s="1">
        <f t="shared" ca="1" si="171"/>
        <v>8</v>
      </c>
    </row>
    <row r="938" spans="1:6" x14ac:dyDescent="0.25">
      <c r="A938" s="1" t="str">
        <f t="shared" ca="1" si="169"/>
        <v>5 x 13</v>
      </c>
      <c r="B938" s="1">
        <f t="shared" ca="1" si="170"/>
        <v>65</v>
      </c>
      <c r="C938" s="2"/>
      <c r="D938" s="1">
        <f t="shared" ca="1" si="179"/>
        <v>5</v>
      </c>
      <c r="E938" s="1">
        <f t="shared" ca="1" si="179"/>
        <v>13</v>
      </c>
      <c r="F938" s="1">
        <f t="shared" ca="1" si="171"/>
        <v>65</v>
      </c>
    </row>
    <row r="939" spans="1:6" x14ac:dyDescent="0.25">
      <c r="A939" s="1" t="str">
        <f t="shared" ca="1" si="169"/>
        <v>4 x 7</v>
      </c>
      <c r="B939" s="1">
        <f t="shared" ca="1" si="170"/>
        <v>28</v>
      </c>
      <c r="C939" s="2"/>
      <c r="D939" s="3">
        <f t="shared" ca="1" si="174"/>
        <v>4</v>
      </c>
      <c r="E939" s="1">
        <f t="shared" ca="1" si="179"/>
        <v>7</v>
      </c>
      <c r="F939" s="1">
        <f t="shared" ca="1" si="171"/>
        <v>28</v>
      </c>
    </row>
    <row r="940" spans="1:6" x14ac:dyDescent="0.25">
      <c r="A940" s="1" t="str">
        <f t="shared" ca="1" si="169"/>
        <v>2 x 9</v>
      </c>
      <c r="B940" s="1">
        <f t="shared" ca="1" si="170"/>
        <v>18</v>
      </c>
      <c r="C940" s="2"/>
      <c r="D940" s="1">
        <f t="shared" ca="1" si="179"/>
        <v>2</v>
      </c>
      <c r="E940" s="1">
        <f t="shared" ca="1" si="179"/>
        <v>9</v>
      </c>
      <c r="F940" s="1">
        <f t="shared" ca="1" si="171"/>
        <v>18</v>
      </c>
    </row>
    <row r="941" spans="1:6" x14ac:dyDescent="0.25">
      <c r="A941" s="1" t="str">
        <f t="shared" ref="A941:A1000" ca="1" si="181">CONCATENATE(D941, " x ", E941)</f>
        <v>8 x 6</v>
      </c>
      <c r="B941" s="1">
        <f t="shared" ref="B941:B1000" ca="1" si="182">F941</f>
        <v>48</v>
      </c>
      <c r="C941" s="2"/>
      <c r="D941" s="1">
        <f t="shared" ca="1" si="179"/>
        <v>8</v>
      </c>
      <c r="E941" s="1">
        <f t="shared" ca="1" si="179"/>
        <v>6</v>
      </c>
      <c r="F941" s="1">
        <f t="shared" ref="F941:F1000" ca="1" si="183">D941*E941</f>
        <v>48</v>
      </c>
    </row>
    <row r="942" spans="1:6" x14ac:dyDescent="0.25">
      <c r="A942" s="1" t="str">
        <f t="shared" ca="1" si="181"/>
        <v>6 x 15</v>
      </c>
      <c r="B942" s="1">
        <f t="shared" ca="1" si="182"/>
        <v>90</v>
      </c>
      <c r="C942" s="2"/>
      <c r="D942" s="1">
        <f t="shared" ca="1" si="179"/>
        <v>6</v>
      </c>
      <c r="E942" s="1">
        <f t="shared" ca="1" si="179"/>
        <v>15</v>
      </c>
      <c r="F942" s="1">
        <f t="shared" ca="1" si="183"/>
        <v>90</v>
      </c>
    </row>
    <row r="943" spans="1:6" x14ac:dyDescent="0.25">
      <c r="A943" s="1" t="str">
        <f t="shared" ca="1" si="181"/>
        <v>2 x 2</v>
      </c>
      <c r="B943" s="1">
        <f t="shared" ca="1" si="182"/>
        <v>4</v>
      </c>
      <c r="C943" s="2"/>
      <c r="D943" s="1">
        <f t="shared" ca="1" si="179"/>
        <v>2</v>
      </c>
      <c r="E943" s="1">
        <f t="shared" ca="1" si="179"/>
        <v>2</v>
      </c>
      <c r="F943" s="1">
        <f t="shared" ca="1" si="183"/>
        <v>4</v>
      </c>
    </row>
    <row r="944" spans="1:6" x14ac:dyDescent="0.25">
      <c r="A944" s="1" t="str">
        <f t="shared" ca="1" si="181"/>
        <v>14 x 5</v>
      </c>
      <c r="B944" s="1">
        <f t="shared" ca="1" si="182"/>
        <v>70</v>
      </c>
      <c r="C944" s="2"/>
      <c r="D944" s="1">
        <f t="shared" ca="1" si="179"/>
        <v>14</v>
      </c>
      <c r="E944" s="3">
        <f t="shared" ca="1" si="175"/>
        <v>5</v>
      </c>
      <c r="F944" s="1">
        <f t="shared" ca="1" si="183"/>
        <v>70</v>
      </c>
    </row>
    <row r="945" spans="1:6" x14ac:dyDescent="0.25">
      <c r="A945" s="1" t="str">
        <f t="shared" ca="1" si="181"/>
        <v>7 x 1</v>
      </c>
      <c r="B945" s="1">
        <f t="shared" ca="1" si="182"/>
        <v>7</v>
      </c>
      <c r="C945" s="2"/>
      <c r="D945" s="1">
        <f t="shared" ca="1" si="179"/>
        <v>7</v>
      </c>
      <c r="E945" s="1">
        <f t="shared" ca="1" si="179"/>
        <v>1</v>
      </c>
      <c r="F945" s="1">
        <f t="shared" ca="1" si="183"/>
        <v>7</v>
      </c>
    </row>
    <row r="946" spans="1:6" x14ac:dyDescent="0.25">
      <c r="A946" s="1" t="str">
        <f t="shared" ca="1" si="181"/>
        <v>15 x 11</v>
      </c>
      <c r="B946" s="1">
        <f t="shared" ca="1" si="182"/>
        <v>165</v>
      </c>
      <c r="C946" s="2"/>
      <c r="D946" s="1">
        <f t="shared" ca="1" si="179"/>
        <v>15</v>
      </c>
      <c r="E946" s="1">
        <f t="shared" ca="1" si="179"/>
        <v>11</v>
      </c>
      <c r="F946" s="1">
        <f t="shared" ca="1" si="183"/>
        <v>165</v>
      </c>
    </row>
    <row r="947" spans="1:6" x14ac:dyDescent="0.25">
      <c r="A947" s="1" t="str">
        <f t="shared" ca="1" si="181"/>
        <v>3 x 13</v>
      </c>
      <c r="B947" s="1">
        <f t="shared" ca="1" si="182"/>
        <v>39</v>
      </c>
      <c r="C947" s="2"/>
      <c r="D947" s="1">
        <f t="shared" ca="1" si="179"/>
        <v>3</v>
      </c>
      <c r="E947" s="1">
        <f t="shared" ca="1" si="179"/>
        <v>13</v>
      </c>
      <c r="F947" s="1">
        <f t="shared" ca="1" si="183"/>
        <v>39</v>
      </c>
    </row>
    <row r="948" spans="1:6" x14ac:dyDescent="0.25">
      <c r="A948" s="1" t="str">
        <f t="shared" ca="1" si="181"/>
        <v>8 x 13</v>
      </c>
      <c r="B948" s="1">
        <f t="shared" ca="1" si="182"/>
        <v>104</v>
      </c>
      <c r="C948" s="2"/>
      <c r="D948" s="1">
        <f t="shared" ca="1" si="179"/>
        <v>8</v>
      </c>
      <c r="E948" s="1">
        <f t="shared" ca="1" si="179"/>
        <v>13</v>
      </c>
      <c r="F948" s="1">
        <f t="shared" ca="1" si="183"/>
        <v>104</v>
      </c>
    </row>
    <row r="949" spans="1:6" x14ac:dyDescent="0.25">
      <c r="A949" s="1" t="str">
        <f t="shared" ca="1" si="181"/>
        <v>2 x 14</v>
      </c>
      <c r="B949" s="1">
        <f t="shared" ca="1" si="182"/>
        <v>28</v>
      </c>
      <c r="C949" s="2"/>
      <c r="D949" s="3">
        <f t="shared" ca="1" si="176"/>
        <v>2</v>
      </c>
      <c r="E949" s="1">
        <f t="shared" ca="1" si="179"/>
        <v>14</v>
      </c>
      <c r="F949" s="1">
        <f t="shared" ca="1" si="183"/>
        <v>28</v>
      </c>
    </row>
    <row r="950" spans="1:6" x14ac:dyDescent="0.25">
      <c r="A950" s="1" t="str">
        <f t="shared" ca="1" si="181"/>
        <v>12 x 5</v>
      </c>
      <c r="B950" s="1">
        <f t="shared" ca="1" si="182"/>
        <v>60</v>
      </c>
      <c r="C950" s="2"/>
      <c r="D950" s="1">
        <f t="shared" ca="1" si="179"/>
        <v>12</v>
      </c>
      <c r="E950" s="1">
        <f t="shared" ca="1" si="179"/>
        <v>5</v>
      </c>
      <c r="F950" s="1">
        <f t="shared" ca="1" si="183"/>
        <v>60</v>
      </c>
    </row>
    <row r="951" spans="1:6" x14ac:dyDescent="0.25">
      <c r="A951" s="1" t="str">
        <f t="shared" ca="1" si="181"/>
        <v>2 x 14</v>
      </c>
      <c r="B951" s="1">
        <f t="shared" ca="1" si="182"/>
        <v>28</v>
      </c>
      <c r="C951" s="2"/>
      <c r="D951" s="1">
        <f t="shared" ca="1" si="179"/>
        <v>2</v>
      </c>
      <c r="E951" s="1">
        <f t="shared" ca="1" si="179"/>
        <v>14</v>
      </c>
      <c r="F951" s="1">
        <f t="shared" ca="1" si="183"/>
        <v>28</v>
      </c>
    </row>
    <row r="952" spans="1:6" x14ac:dyDescent="0.25">
      <c r="A952" s="1" t="str">
        <f t="shared" ca="1" si="181"/>
        <v>5 x 5</v>
      </c>
      <c r="B952" s="1">
        <f t="shared" ca="1" si="182"/>
        <v>25</v>
      </c>
      <c r="C952" s="2"/>
      <c r="D952" s="1">
        <f t="shared" ca="1" si="179"/>
        <v>5</v>
      </c>
      <c r="E952" s="1">
        <f t="shared" ca="1" si="179"/>
        <v>5</v>
      </c>
      <c r="F952" s="1">
        <f t="shared" ca="1" si="183"/>
        <v>25</v>
      </c>
    </row>
    <row r="953" spans="1:6" x14ac:dyDescent="0.25">
      <c r="A953" s="1" t="str">
        <f t="shared" ca="1" si="181"/>
        <v>6 x 14</v>
      </c>
      <c r="B953" s="1">
        <f t="shared" ca="1" si="182"/>
        <v>84</v>
      </c>
      <c r="C953" s="2"/>
      <c r="D953" s="1">
        <f t="shared" ca="1" si="179"/>
        <v>6</v>
      </c>
      <c r="E953" s="1">
        <f t="shared" ca="1" si="179"/>
        <v>14</v>
      </c>
      <c r="F953" s="1">
        <f t="shared" ca="1" si="183"/>
        <v>84</v>
      </c>
    </row>
    <row r="954" spans="1:6" x14ac:dyDescent="0.25">
      <c r="A954" s="1" t="str">
        <f t="shared" ca="1" si="181"/>
        <v>3 x 1</v>
      </c>
      <c r="B954" s="1">
        <f t="shared" ca="1" si="182"/>
        <v>3</v>
      </c>
      <c r="C954" s="2"/>
      <c r="D954" s="1">
        <f t="shared" ca="1" si="179"/>
        <v>3</v>
      </c>
      <c r="E954" s="3">
        <f t="shared" ca="1" si="177"/>
        <v>1</v>
      </c>
      <c r="F954" s="1">
        <f t="shared" ca="1" si="183"/>
        <v>3</v>
      </c>
    </row>
    <row r="955" spans="1:6" x14ac:dyDescent="0.25">
      <c r="A955" s="1" t="str">
        <f t="shared" ca="1" si="181"/>
        <v>6 x 8</v>
      </c>
      <c r="B955" s="1">
        <f t="shared" ca="1" si="182"/>
        <v>48</v>
      </c>
      <c r="C955" s="2"/>
      <c r="D955" s="1">
        <f t="shared" ca="1" si="179"/>
        <v>6</v>
      </c>
      <c r="E955" s="1">
        <f t="shared" ca="1" si="179"/>
        <v>8</v>
      </c>
      <c r="F955" s="1">
        <f t="shared" ca="1" si="183"/>
        <v>48</v>
      </c>
    </row>
    <row r="956" spans="1:6" x14ac:dyDescent="0.25">
      <c r="A956" s="1" t="str">
        <f t="shared" ca="1" si="181"/>
        <v>14 x 5</v>
      </c>
      <c r="B956" s="1">
        <f t="shared" ca="1" si="182"/>
        <v>70</v>
      </c>
      <c r="C956" s="2"/>
      <c r="D956" s="1">
        <f t="shared" ca="1" si="179"/>
        <v>14</v>
      </c>
      <c r="E956" s="1">
        <f t="shared" ca="1" si="179"/>
        <v>5</v>
      </c>
      <c r="F956" s="1">
        <f t="shared" ca="1" si="183"/>
        <v>70</v>
      </c>
    </row>
    <row r="957" spans="1:6" x14ac:dyDescent="0.25">
      <c r="A957" s="1" t="str">
        <f t="shared" ca="1" si="181"/>
        <v>6 x 13</v>
      </c>
      <c r="B957" s="1">
        <f t="shared" ca="1" si="182"/>
        <v>78</v>
      </c>
      <c r="C957" s="2"/>
      <c r="D957" s="1">
        <f t="shared" ca="1" si="179"/>
        <v>6</v>
      </c>
      <c r="E957" s="1">
        <f t="shared" ca="1" si="179"/>
        <v>13</v>
      </c>
      <c r="F957" s="1">
        <f t="shared" ca="1" si="183"/>
        <v>78</v>
      </c>
    </row>
    <row r="958" spans="1:6" x14ac:dyDescent="0.25">
      <c r="A958" s="1" t="str">
        <f t="shared" ca="1" si="181"/>
        <v>1 x 14</v>
      </c>
      <c r="B958" s="1">
        <f t="shared" ca="1" si="182"/>
        <v>14</v>
      </c>
      <c r="C958" s="2"/>
      <c r="D958" s="1">
        <f t="shared" ca="1" si="179"/>
        <v>1</v>
      </c>
      <c r="E958" s="1">
        <f t="shared" ca="1" si="179"/>
        <v>14</v>
      </c>
      <c r="F958" s="1">
        <f t="shared" ca="1" si="183"/>
        <v>14</v>
      </c>
    </row>
    <row r="959" spans="1:6" x14ac:dyDescent="0.25">
      <c r="A959" s="1" t="str">
        <f t="shared" ca="1" si="181"/>
        <v>8 x 10</v>
      </c>
      <c r="B959" s="1">
        <f t="shared" ca="1" si="182"/>
        <v>80</v>
      </c>
      <c r="C959" s="2"/>
      <c r="D959" s="1">
        <f t="shared" ca="1" si="179"/>
        <v>8</v>
      </c>
      <c r="E959" s="1">
        <f t="shared" ca="1" si="179"/>
        <v>10</v>
      </c>
      <c r="F959" s="1">
        <f t="shared" ca="1" si="183"/>
        <v>80</v>
      </c>
    </row>
    <row r="960" spans="1:6" x14ac:dyDescent="0.25">
      <c r="A960" s="1" t="str">
        <f t="shared" ca="1" si="181"/>
        <v>2 x 12</v>
      </c>
      <c r="B960" s="1">
        <f t="shared" ca="1" si="182"/>
        <v>24</v>
      </c>
      <c r="C960" s="2"/>
      <c r="D960" s="1">
        <f t="shared" ca="1" si="179"/>
        <v>2</v>
      </c>
      <c r="E960" s="1">
        <f t="shared" ca="1" si="179"/>
        <v>12</v>
      </c>
      <c r="F960" s="1">
        <f t="shared" ca="1" si="183"/>
        <v>24</v>
      </c>
    </row>
    <row r="961" spans="1:6" x14ac:dyDescent="0.25">
      <c r="A961" s="1" t="str">
        <f t="shared" ca="1" si="181"/>
        <v>2 x 10</v>
      </c>
      <c r="B961" s="1">
        <f t="shared" ca="1" si="182"/>
        <v>20</v>
      </c>
      <c r="C961" s="2"/>
      <c r="D961" s="1">
        <f t="shared" ca="1" si="179"/>
        <v>2</v>
      </c>
      <c r="E961" s="1">
        <f t="shared" ca="1" si="179"/>
        <v>10</v>
      </c>
      <c r="F961" s="1">
        <f t="shared" ca="1" si="183"/>
        <v>20</v>
      </c>
    </row>
    <row r="962" spans="1:6" x14ac:dyDescent="0.25">
      <c r="A962" s="1" t="str">
        <f t="shared" ca="1" si="181"/>
        <v>5 x 11</v>
      </c>
      <c r="B962" s="1">
        <f t="shared" ca="1" si="182"/>
        <v>55</v>
      </c>
      <c r="C962" s="2"/>
      <c r="D962" s="3">
        <f t="shared" ref="D962" ca="1" si="184">RANDBETWEEN(0,5)</f>
        <v>5</v>
      </c>
      <c r="E962" s="1">
        <f t="shared" ca="1" si="179"/>
        <v>11</v>
      </c>
      <c r="F962" s="1">
        <f t="shared" ca="1" si="183"/>
        <v>55</v>
      </c>
    </row>
    <row r="963" spans="1:6" x14ac:dyDescent="0.25">
      <c r="A963" s="1" t="str">
        <f t="shared" ca="1" si="181"/>
        <v>1 x 14</v>
      </c>
      <c r="B963" s="1">
        <f t="shared" ca="1" si="182"/>
        <v>14</v>
      </c>
      <c r="C963" s="2"/>
      <c r="D963" s="1">
        <f t="shared" ca="1" si="179"/>
        <v>1</v>
      </c>
      <c r="E963" s="1">
        <f t="shared" ca="1" si="179"/>
        <v>14</v>
      </c>
      <c r="F963" s="1">
        <f t="shared" ca="1" si="183"/>
        <v>14</v>
      </c>
    </row>
    <row r="964" spans="1:6" x14ac:dyDescent="0.25">
      <c r="A964" s="1" t="str">
        <f t="shared" ca="1" si="181"/>
        <v>2 x 11</v>
      </c>
      <c r="B964" s="1">
        <f t="shared" ca="1" si="182"/>
        <v>22</v>
      </c>
      <c r="C964" s="2"/>
      <c r="D964" s="1">
        <f t="shared" ca="1" si="179"/>
        <v>2</v>
      </c>
      <c r="E964" s="1">
        <f t="shared" ca="1" si="179"/>
        <v>11</v>
      </c>
      <c r="F964" s="1">
        <f t="shared" ca="1" si="183"/>
        <v>22</v>
      </c>
    </row>
    <row r="965" spans="1:6" x14ac:dyDescent="0.25">
      <c r="A965" s="1" t="str">
        <f t="shared" ca="1" si="181"/>
        <v>1 x 6</v>
      </c>
      <c r="B965" s="1">
        <f t="shared" ca="1" si="182"/>
        <v>6</v>
      </c>
      <c r="C965" s="2"/>
      <c r="D965" s="1">
        <f t="shared" ca="1" si="179"/>
        <v>1</v>
      </c>
      <c r="E965" s="1">
        <f t="shared" ca="1" si="179"/>
        <v>6</v>
      </c>
      <c r="F965" s="1">
        <f t="shared" ca="1" si="183"/>
        <v>6</v>
      </c>
    </row>
    <row r="966" spans="1:6" x14ac:dyDescent="0.25">
      <c r="A966" s="1" t="str">
        <f t="shared" ca="1" si="181"/>
        <v>4 x 1</v>
      </c>
      <c r="B966" s="1">
        <f t="shared" ca="1" si="182"/>
        <v>4</v>
      </c>
      <c r="C966" s="2"/>
      <c r="D966" s="1">
        <f t="shared" ca="1" si="179"/>
        <v>4</v>
      </c>
      <c r="E966" s="1">
        <f t="shared" ca="1" si="179"/>
        <v>1</v>
      </c>
      <c r="F966" s="1">
        <f t="shared" ca="1" si="183"/>
        <v>4</v>
      </c>
    </row>
    <row r="967" spans="1:6" x14ac:dyDescent="0.25">
      <c r="A967" s="1" t="str">
        <f t="shared" ca="1" si="181"/>
        <v>1 x 4</v>
      </c>
      <c r="B967" s="1">
        <f t="shared" ca="1" si="182"/>
        <v>4</v>
      </c>
      <c r="C967" s="2"/>
      <c r="D967" s="1">
        <f t="shared" ca="1" si="179"/>
        <v>1</v>
      </c>
      <c r="E967" s="3">
        <f t="shared" ref="E967" ca="1" si="185">RANDBETWEEN(0,5)</f>
        <v>4</v>
      </c>
      <c r="F967" s="1">
        <f t="shared" ca="1" si="183"/>
        <v>4</v>
      </c>
    </row>
    <row r="968" spans="1:6" x14ac:dyDescent="0.25">
      <c r="A968" s="1" t="str">
        <f t="shared" ca="1" si="181"/>
        <v>15 x 4</v>
      </c>
      <c r="B968" s="1">
        <f t="shared" ca="1" si="182"/>
        <v>60</v>
      </c>
      <c r="C968" s="2"/>
      <c r="D968" s="1">
        <f t="shared" ca="1" si="179"/>
        <v>15</v>
      </c>
      <c r="E968" s="1">
        <f t="shared" ca="1" si="179"/>
        <v>4</v>
      </c>
      <c r="F968" s="1">
        <f t="shared" ca="1" si="183"/>
        <v>60</v>
      </c>
    </row>
    <row r="969" spans="1:6" x14ac:dyDescent="0.25">
      <c r="A969" s="1" t="str">
        <f t="shared" ca="1" si="181"/>
        <v>5 x 10</v>
      </c>
      <c r="B969" s="1">
        <f t="shared" ca="1" si="182"/>
        <v>50</v>
      </c>
      <c r="C969" s="2"/>
      <c r="D969" s="1">
        <f t="shared" ca="1" si="179"/>
        <v>5</v>
      </c>
      <c r="E969" s="1">
        <f t="shared" ca="1" si="179"/>
        <v>10</v>
      </c>
      <c r="F969" s="1">
        <f t="shared" ca="1" si="183"/>
        <v>50</v>
      </c>
    </row>
    <row r="970" spans="1:6" x14ac:dyDescent="0.25">
      <c r="A970" s="1" t="str">
        <f t="shared" ca="1" si="181"/>
        <v>13 x 2</v>
      </c>
      <c r="B970" s="1">
        <f t="shared" ca="1" si="182"/>
        <v>26</v>
      </c>
      <c r="C970" s="2"/>
      <c r="D970" s="1">
        <f t="shared" ca="1" si="179"/>
        <v>13</v>
      </c>
      <c r="E970" s="1">
        <f t="shared" ca="1" si="179"/>
        <v>2</v>
      </c>
      <c r="F970" s="1">
        <f t="shared" ca="1" si="183"/>
        <v>26</v>
      </c>
    </row>
    <row r="971" spans="1:6" x14ac:dyDescent="0.25">
      <c r="A971" s="1" t="str">
        <f t="shared" ca="1" si="181"/>
        <v>7 x 13</v>
      </c>
      <c r="B971" s="1">
        <f t="shared" ca="1" si="182"/>
        <v>91</v>
      </c>
      <c r="C971" s="2"/>
      <c r="D971" s="1">
        <f t="shared" ca="1" si="179"/>
        <v>7</v>
      </c>
      <c r="E971" s="1">
        <f t="shared" ca="1" si="179"/>
        <v>13</v>
      </c>
      <c r="F971" s="1">
        <f t="shared" ca="1" si="183"/>
        <v>91</v>
      </c>
    </row>
    <row r="972" spans="1:6" x14ac:dyDescent="0.25">
      <c r="A972" s="1" t="str">
        <f t="shared" ca="1" si="181"/>
        <v>3 x 7</v>
      </c>
      <c r="B972" s="1">
        <f t="shared" ca="1" si="182"/>
        <v>21</v>
      </c>
      <c r="C972" s="2"/>
      <c r="D972" s="3">
        <f t="shared" ref="D972" ca="1" si="186">RANDBETWEEN(0,5)</f>
        <v>3</v>
      </c>
      <c r="E972" s="1">
        <f t="shared" ca="1" si="179"/>
        <v>7</v>
      </c>
      <c r="F972" s="1">
        <f t="shared" ca="1" si="183"/>
        <v>21</v>
      </c>
    </row>
    <row r="973" spans="1:6" x14ac:dyDescent="0.25">
      <c r="A973" s="1" t="str">
        <f t="shared" ca="1" si="181"/>
        <v>3 x 4</v>
      </c>
      <c r="B973" s="1">
        <f t="shared" ca="1" si="182"/>
        <v>12</v>
      </c>
      <c r="C973" s="2"/>
      <c r="D973" s="1">
        <f t="shared" ca="1" si="179"/>
        <v>3</v>
      </c>
      <c r="E973" s="1">
        <f t="shared" ca="1" si="179"/>
        <v>4</v>
      </c>
      <c r="F973" s="1">
        <f t="shared" ca="1" si="183"/>
        <v>12</v>
      </c>
    </row>
    <row r="974" spans="1:6" x14ac:dyDescent="0.25">
      <c r="A974" s="1" t="str">
        <f t="shared" ca="1" si="181"/>
        <v>4 x 12</v>
      </c>
      <c r="B974" s="1">
        <f t="shared" ca="1" si="182"/>
        <v>48</v>
      </c>
      <c r="C974" s="2"/>
      <c r="D974" s="1">
        <f t="shared" ca="1" si="179"/>
        <v>4</v>
      </c>
      <c r="E974" s="1">
        <f t="shared" ca="1" si="179"/>
        <v>12</v>
      </c>
      <c r="F974" s="1">
        <f t="shared" ca="1" si="183"/>
        <v>48</v>
      </c>
    </row>
    <row r="975" spans="1:6" x14ac:dyDescent="0.25">
      <c r="A975" s="1" t="str">
        <f t="shared" ca="1" si="181"/>
        <v>1 x 3</v>
      </c>
      <c r="B975" s="1">
        <f t="shared" ca="1" si="182"/>
        <v>3</v>
      </c>
      <c r="C975" s="2"/>
      <c r="D975" s="1">
        <f t="shared" ca="1" si="179"/>
        <v>1</v>
      </c>
      <c r="E975" s="1">
        <f t="shared" ca="1" si="179"/>
        <v>3</v>
      </c>
      <c r="F975" s="1">
        <f t="shared" ca="1" si="183"/>
        <v>3</v>
      </c>
    </row>
    <row r="976" spans="1:6" x14ac:dyDescent="0.25">
      <c r="A976" s="1" t="str">
        <f t="shared" ca="1" si="181"/>
        <v>5 x 12</v>
      </c>
      <c r="B976" s="1">
        <f t="shared" ca="1" si="182"/>
        <v>60</v>
      </c>
      <c r="C976" s="2"/>
      <c r="D976" s="1">
        <f t="shared" ca="1" si="179"/>
        <v>5</v>
      </c>
      <c r="E976" s="1">
        <f t="shared" ca="1" si="179"/>
        <v>12</v>
      </c>
      <c r="F976" s="1">
        <f t="shared" ca="1" si="183"/>
        <v>60</v>
      </c>
    </row>
    <row r="977" spans="1:6" x14ac:dyDescent="0.25">
      <c r="A977" s="1" t="str">
        <f t="shared" ca="1" si="181"/>
        <v>6 x 3</v>
      </c>
      <c r="B977" s="1">
        <f t="shared" ca="1" si="182"/>
        <v>18</v>
      </c>
      <c r="C977" s="2"/>
      <c r="D977" s="1">
        <f t="shared" ca="1" si="179"/>
        <v>6</v>
      </c>
      <c r="E977" s="3">
        <f t="shared" ref="E977" ca="1" si="187">RANDBETWEEN(0,5)</f>
        <v>3</v>
      </c>
      <c r="F977" s="1">
        <f t="shared" ca="1" si="183"/>
        <v>18</v>
      </c>
    </row>
    <row r="978" spans="1:6" x14ac:dyDescent="0.25">
      <c r="A978" s="1" t="str">
        <f t="shared" ca="1" si="181"/>
        <v>5 x 5</v>
      </c>
      <c r="B978" s="1">
        <f t="shared" ca="1" si="182"/>
        <v>25</v>
      </c>
      <c r="C978" s="2"/>
      <c r="D978" s="1">
        <f t="shared" ca="1" si="179"/>
        <v>5</v>
      </c>
      <c r="E978" s="1">
        <f t="shared" ca="1" si="179"/>
        <v>5</v>
      </c>
      <c r="F978" s="1">
        <f t="shared" ca="1" si="183"/>
        <v>25</v>
      </c>
    </row>
    <row r="979" spans="1:6" x14ac:dyDescent="0.25">
      <c r="A979" s="1" t="str">
        <f t="shared" ca="1" si="181"/>
        <v>8 x 8</v>
      </c>
      <c r="B979" s="1">
        <f t="shared" ca="1" si="182"/>
        <v>64</v>
      </c>
      <c r="C979" s="2"/>
      <c r="D979" s="1">
        <f t="shared" ca="1" si="179"/>
        <v>8</v>
      </c>
      <c r="E979" s="1">
        <f t="shared" ca="1" si="179"/>
        <v>8</v>
      </c>
      <c r="F979" s="1">
        <f t="shared" ca="1" si="183"/>
        <v>64</v>
      </c>
    </row>
    <row r="980" spans="1:6" x14ac:dyDescent="0.25">
      <c r="A980" s="1" t="str">
        <f t="shared" ca="1" si="181"/>
        <v>10 x 6</v>
      </c>
      <c r="B980" s="1">
        <f t="shared" ca="1" si="182"/>
        <v>60</v>
      </c>
      <c r="C980" s="2"/>
      <c r="D980" s="1">
        <f t="shared" ca="1" si="179"/>
        <v>10</v>
      </c>
      <c r="E980" s="1">
        <f t="shared" ca="1" si="179"/>
        <v>6</v>
      </c>
      <c r="F980" s="1">
        <f t="shared" ca="1" si="183"/>
        <v>60</v>
      </c>
    </row>
    <row r="981" spans="1:6" x14ac:dyDescent="0.25">
      <c r="A981" s="1" t="str">
        <f t="shared" ca="1" si="181"/>
        <v>5 x 1</v>
      </c>
      <c r="B981" s="1">
        <f t="shared" ca="1" si="182"/>
        <v>5</v>
      </c>
      <c r="C981" s="2"/>
      <c r="D981" s="1">
        <f t="shared" ca="1" si="179"/>
        <v>5</v>
      </c>
      <c r="E981" s="1">
        <f t="shared" ca="1" si="179"/>
        <v>1</v>
      </c>
      <c r="F981" s="1">
        <f t="shared" ca="1" si="183"/>
        <v>5</v>
      </c>
    </row>
    <row r="982" spans="1:6" x14ac:dyDescent="0.25">
      <c r="A982" s="1" t="str">
        <f t="shared" ca="1" si="181"/>
        <v>2 x 7</v>
      </c>
      <c r="B982" s="1">
        <f t="shared" ca="1" si="182"/>
        <v>14</v>
      </c>
      <c r="C982" s="2"/>
      <c r="D982" s="3">
        <f t="shared" ref="D982" ca="1" si="188">RANDBETWEEN(0,5)</f>
        <v>2</v>
      </c>
      <c r="E982" s="1">
        <f t="shared" ca="1" si="179"/>
        <v>7</v>
      </c>
      <c r="F982" s="1">
        <f t="shared" ca="1" si="183"/>
        <v>14</v>
      </c>
    </row>
    <row r="983" spans="1:6" x14ac:dyDescent="0.25">
      <c r="A983" s="1" t="str">
        <f t="shared" ca="1" si="181"/>
        <v>3 x 6</v>
      </c>
      <c r="B983" s="1">
        <f t="shared" ca="1" si="182"/>
        <v>18</v>
      </c>
      <c r="C983" s="2"/>
      <c r="D983" s="1">
        <f t="shared" ca="1" si="179"/>
        <v>3</v>
      </c>
      <c r="E983" s="1">
        <f t="shared" ca="1" si="179"/>
        <v>6</v>
      </c>
      <c r="F983" s="1">
        <f t="shared" ca="1" si="183"/>
        <v>18</v>
      </c>
    </row>
    <row r="984" spans="1:6" x14ac:dyDescent="0.25">
      <c r="A984" s="1" t="str">
        <f t="shared" ca="1" si="181"/>
        <v>13 x 9</v>
      </c>
      <c r="B984" s="1">
        <f t="shared" ca="1" si="182"/>
        <v>117</v>
      </c>
      <c r="C984" s="2"/>
      <c r="D984" s="1">
        <f t="shared" ca="1" si="179"/>
        <v>13</v>
      </c>
      <c r="E984" s="1">
        <f t="shared" ca="1" si="179"/>
        <v>9</v>
      </c>
      <c r="F984" s="1">
        <f t="shared" ca="1" si="183"/>
        <v>117</v>
      </c>
    </row>
    <row r="985" spans="1:6" x14ac:dyDescent="0.25">
      <c r="A985" s="1" t="str">
        <f t="shared" ca="1" si="181"/>
        <v>6 x 6</v>
      </c>
      <c r="B985" s="1">
        <f t="shared" ca="1" si="182"/>
        <v>36</v>
      </c>
      <c r="C985" s="2"/>
      <c r="D985" s="1">
        <f t="shared" ca="1" si="179"/>
        <v>6</v>
      </c>
      <c r="E985" s="1">
        <f t="shared" ca="1" si="179"/>
        <v>6</v>
      </c>
      <c r="F985" s="1">
        <f t="shared" ca="1" si="183"/>
        <v>36</v>
      </c>
    </row>
    <row r="986" spans="1:6" x14ac:dyDescent="0.25">
      <c r="A986" s="1" t="str">
        <f t="shared" ca="1" si="181"/>
        <v>6 x 6</v>
      </c>
      <c r="B986" s="1">
        <f t="shared" ca="1" si="182"/>
        <v>36</v>
      </c>
      <c r="C986" s="2"/>
      <c r="D986" s="1">
        <f t="shared" ca="1" si="179"/>
        <v>6</v>
      </c>
      <c r="E986" s="1">
        <f t="shared" ca="1" si="179"/>
        <v>6</v>
      </c>
      <c r="F986" s="1">
        <f t="shared" ca="1" si="183"/>
        <v>36</v>
      </c>
    </row>
    <row r="987" spans="1:6" x14ac:dyDescent="0.25">
      <c r="A987" s="1" t="str">
        <f t="shared" ca="1" si="181"/>
        <v>5 x 4</v>
      </c>
      <c r="B987" s="1">
        <f t="shared" ca="1" si="182"/>
        <v>20</v>
      </c>
      <c r="C987" s="2"/>
      <c r="D987" s="1">
        <f t="shared" ca="1" si="179"/>
        <v>5</v>
      </c>
      <c r="E987" s="3">
        <f t="shared" ref="E987" ca="1" si="189">RANDBETWEEN(0,5)</f>
        <v>4</v>
      </c>
      <c r="F987" s="1">
        <f t="shared" ca="1" si="183"/>
        <v>20</v>
      </c>
    </row>
    <row r="988" spans="1:6" x14ac:dyDescent="0.25">
      <c r="A988" s="1" t="str">
        <f t="shared" ca="1" si="181"/>
        <v>3 x 4</v>
      </c>
      <c r="B988" s="1">
        <f t="shared" ca="1" si="182"/>
        <v>12</v>
      </c>
      <c r="C988" s="2"/>
      <c r="D988" s="1">
        <f t="shared" ca="1" si="179"/>
        <v>3</v>
      </c>
      <c r="E988" s="1">
        <f t="shared" ca="1" si="179"/>
        <v>4</v>
      </c>
      <c r="F988" s="1">
        <f t="shared" ca="1" si="183"/>
        <v>12</v>
      </c>
    </row>
    <row r="989" spans="1:6" x14ac:dyDescent="0.25">
      <c r="A989" s="1" t="str">
        <f t="shared" ca="1" si="181"/>
        <v>1 x 5</v>
      </c>
      <c r="B989" s="1">
        <f t="shared" ca="1" si="182"/>
        <v>5</v>
      </c>
      <c r="C989" s="2"/>
      <c r="D989" s="1">
        <f t="shared" ca="1" si="179"/>
        <v>1</v>
      </c>
      <c r="E989" s="1">
        <f t="shared" ca="1" si="179"/>
        <v>5</v>
      </c>
      <c r="F989" s="1">
        <f t="shared" ca="1" si="183"/>
        <v>5</v>
      </c>
    </row>
    <row r="990" spans="1:6" x14ac:dyDescent="0.25">
      <c r="A990" s="1" t="str">
        <f t="shared" ca="1" si="181"/>
        <v>8 x 13</v>
      </c>
      <c r="B990" s="1">
        <f t="shared" ca="1" si="182"/>
        <v>104</v>
      </c>
      <c r="C990" s="2"/>
      <c r="D990" s="1">
        <f t="shared" ca="1" si="179"/>
        <v>8</v>
      </c>
      <c r="E990" s="1">
        <f t="shared" ca="1" si="179"/>
        <v>13</v>
      </c>
      <c r="F990" s="1">
        <f t="shared" ca="1" si="183"/>
        <v>104</v>
      </c>
    </row>
    <row r="991" spans="1:6" x14ac:dyDescent="0.25">
      <c r="A991" s="1" t="str">
        <f t="shared" ca="1" si="181"/>
        <v>1 x 13</v>
      </c>
      <c r="B991" s="1">
        <f t="shared" ca="1" si="182"/>
        <v>13</v>
      </c>
      <c r="C991" s="2"/>
      <c r="D991" s="1">
        <f t="shared" ca="1" si="179"/>
        <v>1</v>
      </c>
      <c r="E991" s="1">
        <f t="shared" ca="1" si="179"/>
        <v>13</v>
      </c>
      <c r="F991" s="1">
        <f t="shared" ca="1" si="183"/>
        <v>13</v>
      </c>
    </row>
    <row r="992" spans="1:6" x14ac:dyDescent="0.25">
      <c r="A992" s="1" t="str">
        <f t="shared" ca="1" si="181"/>
        <v>15 x 10</v>
      </c>
      <c r="B992" s="1">
        <f t="shared" ca="1" si="182"/>
        <v>150</v>
      </c>
      <c r="C992" s="2"/>
      <c r="D992" s="1">
        <f t="shared" ca="1" si="179"/>
        <v>15</v>
      </c>
      <c r="E992" s="1">
        <f t="shared" ca="1" si="179"/>
        <v>10</v>
      </c>
      <c r="F992" s="1">
        <f t="shared" ca="1" si="183"/>
        <v>150</v>
      </c>
    </row>
    <row r="993" spans="1:6" x14ac:dyDescent="0.25">
      <c r="A993" s="1" t="str">
        <f t="shared" ca="1" si="181"/>
        <v>11 x 14</v>
      </c>
      <c r="B993" s="1">
        <f t="shared" ca="1" si="182"/>
        <v>154</v>
      </c>
      <c r="C993" s="2"/>
      <c r="D993" s="1">
        <f t="shared" ca="1" si="179"/>
        <v>11</v>
      </c>
      <c r="E993" s="1">
        <f t="shared" ca="1" si="179"/>
        <v>14</v>
      </c>
      <c r="F993" s="1">
        <f t="shared" ca="1" si="183"/>
        <v>154</v>
      </c>
    </row>
    <row r="994" spans="1:6" x14ac:dyDescent="0.25">
      <c r="A994" s="1" t="str">
        <f t="shared" ca="1" si="181"/>
        <v>14 x 7</v>
      </c>
      <c r="B994" s="1">
        <f t="shared" ca="1" si="182"/>
        <v>98</v>
      </c>
      <c r="C994" s="2"/>
      <c r="D994" s="1">
        <f t="shared" ref="D994:E1000" ca="1" si="190">RANDBETWEEN(1,15)</f>
        <v>14</v>
      </c>
      <c r="E994" s="1">
        <f t="shared" ca="1" si="190"/>
        <v>7</v>
      </c>
      <c r="F994" s="1">
        <f t="shared" ca="1" si="183"/>
        <v>98</v>
      </c>
    </row>
    <row r="995" spans="1:6" x14ac:dyDescent="0.25">
      <c r="A995" s="1" t="str">
        <f t="shared" ca="1" si="181"/>
        <v>4 x 3</v>
      </c>
      <c r="B995" s="1">
        <f t="shared" ca="1" si="182"/>
        <v>12</v>
      </c>
      <c r="C995" s="2"/>
      <c r="D995" s="3">
        <f t="shared" ref="D995" ca="1" si="191">RANDBETWEEN(0,5)</f>
        <v>4</v>
      </c>
      <c r="E995" s="1">
        <f t="shared" ca="1" si="190"/>
        <v>3</v>
      </c>
      <c r="F995" s="1">
        <f t="shared" ca="1" si="183"/>
        <v>12</v>
      </c>
    </row>
    <row r="996" spans="1:6" x14ac:dyDescent="0.25">
      <c r="A996" s="1" t="str">
        <f t="shared" ca="1" si="181"/>
        <v>12 x 11</v>
      </c>
      <c r="B996" s="1">
        <f t="shared" ca="1" si="182"/>
        <v>132</v>
      </c>
      <c r="C996" s="2"/>
      <c r="D996" s="1">
        <f t="shared" ca="1" si="190"/>
        <v>12</v>
      </c>
      <c r="E996" s="1">
        <f t="shared" ca="1" si="190"/>
        <v>11</v>
      </c>
      <c r="F996" s="1">
        <f t="shared" ca="1" si="183"/>
        <v>132</v>
      </c>
    </row>
    <row r="997" spans="1:6" x14ac:dyDescent="0.25">
      <c r="A997" s="1" t="str">
        <f t="shared" ca="1" si="181"/>
        <v>12 x 3</v>
      </c>
      <c r="B997" s="1">
        <f t="shared" ca="1" si="182"/>
        <v>36</v>
      </c>
      <c r="C997" s="2"/>
      <c r="D997" s="1">
        <f t="shared" ca="1" si="190"/>
        <v>12</v>
      </c>
      <c r="E997" s="1">
        <f t="shared" ca="1" si="190"/>
        <v>3</v>
      </c>
      <c r="F997" s="1">
        <f t="shared" ca="1" si="183"/>
        <v>36</v>
      </c>
    </row>
    <row r="998" spans="1:6" x14ac:dyDescent="0.25">
      <c r="A998" s="1" t="str">
        <f t="shared" ca="1" si="181"/>
        <v>13 x 4</v>
      </c>
      <c r="B998" s="1">
        <f t="shared" ca="1" si="182"/>
        <v>52</v>
      </c>
      <c r="C998" s="2"/>
      <c r="D998" s="1">
        <f t="shared" ca="1" si="190"/>
        <v>13</v>
      </c>
      <c r="E998" s="1">
        <f t="shared" ca="1" si="190"/>
        <v>4</v>
      </c>
      <c r="F998" s="1">
        <f t="shared" ca="1" si="183"/>
        <v>52</v>
      </c>
    </row>
    <row r="999" spans="1:6" x14ac:dyDescent="0.25">
      <c r="A999" s="1" t="str">
        <f t="shared" ca="1" si="181"/>
        <v>4 x 7</v>
      </c>
      <c r="B999" s="1">
        <f t="shared" ca="1" si="182"/>
        <v>28</v>
      </c>
      <c r="C999" s="2"/>
      <c r="D999" s="1">
        <f t="shared" ca="1" si="190"/>
        <v>4</v>
      </c>
      <c r="E999" s="1">
        <f t="shared" ca="1" si="190"/>
        <v>7</v>
      </c>
      <c r="F999" s="1">
        <f t="shared" ca="1" si="183"/>
        <v>28</v>
      </c>
    </row>
    <row r="1000" spans="1:6" x14ac:dyDescent="0.25">
      <c r="A1000" s="1" t="str">
        <f t="shared" ca="1" si="181"/>
        <v>10 x 4</v>
      </c>
      <c r="B1000" s="1">
        <f t="shared" ca="1" si="182"/>
        <v>40</v>
      </c>
      <c r="C1000" s="2"/>
      <c r="D1000" s="1">
        <f t="shared" ca="1" si="190"/>
        <v>10</v>
      </c>
      <c r="E1000" s="3">
        <f t="shared" ref="E1000" ca="1" si="192">RANDBETWEEN(0,5)</f>
        <v>4</v>
      </c>
      <c r="F1000" s="1">
        <f t="shared" ca="1" si="183"/>
        <v>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15832-B67E-461C-8D8F-E744A8B442CB}">
  <dimension ref="A1:F1000"/>
  <sheetViews>
    <sheetView workbookViewId="0"/>
  </sheetViews>
  <sheetFormatPr defaultRowHeight="15" x14ac:dyDescent="0.25"/>
  <cols>
    <col min="1" max="2" width="10.140625" customWidth="1"/>
  </cols>
  <sheetData>
    <row r="1" spans="1:6" x14ac:dyDescent="0.25">
      <c r="A1" s="1" t="str">
        <f ca="1">CONCATENATE(D1, " x ", E1)</f>
        <v>7 x 20</v>
      </c>
      <c r="B1" s="1">
        <f ca="1">F1</f>
        <v>140</v>
      </c>
      <c r="C1" s="2"/>
      <c r="D1" s="1">
        <f ca="1">RANDBETWEEN(1,20)</f>
        <v>7</v>
      </c>
      <c r="E1" s="1">
        <f ca="1">RANDBETWEEN(1,20)</f>
        <v>20</v>
      </c>
      <c r="F1" s="1">
        <f ca="1">D1*E1</f>
        <v>140</v>
      </c>
    </row>
    <row r="2" spans="1:6" x14ac:dyDescent="0.25">
      <c r="A2" s="1" t="str">
        <f t="shared" ref="A2:A11" ca="1" si="0">CONCATENATE(D2, " x ", E2)</f>
        <v>13 x 12</v>
      </c>
      <c r="B2" s="1">
        <f t="shared" ref="B2:B11" ca="1" si="1">F2</f>
        <v>156</v>
      </c>
      <c r="C2" s="2"/>
      <c r="D2" s="1">
        <f t="shared" ref="D2:E17" ca="1" si="2">RANDBETWEEN(1,20)</f>
        <v>13</v>
      </c>
      <c r="E2" s="1">
        <f t="shared" ca="1" si="2"/>
        <v>12</v>
      </c>
      <c r="F2" s="1">
        <f t="shared" ref="F2:F11" ca="1" si="3">D2*E2</f>
        <v>156</v>
      </c>
    </row>
    <row r="3" spans="1:6" x14ac:dyDescent="0.25">
      <c r="A3" s="1" t="str">
        <f t="shared" ca="1" si="0"/>
        <v>5 x 19</v>
      </c>
      <c r="B3" s="1">
        <f t="shared" ca="1" si="1"/>
        <v>95</v>
      </c>
      <c r="C3" s="2"/>
      <c r="D3" s="1">
        <f t="shared" ca="1" si="2"/>
        <v>5</v>
      </c>
      <c r="E3" s="1">
        <f t="shared" ca="1" si="2"/>
        <v>19</v>
      </c>
      <c r="F3" s="1">
        <f t="shared" ca="1" si="3"/>
        <v>95</v>
      </c>
    </row>
    <row r="4" spans="1:6" x14ac:dyDescent="0.25">
      <c r="A4" s="1" t="str">
        <f t="shared" ca="1" si="0"/>
        <v>10 x 8</v>
      </c>
      <c r="B4" s="1">
        <f t="shared" ca="1" si="1"/>
        <v>80</v>
      </c>
      <c r="C4" s="2"/>
      <c r="D4" s="1">
        <f t="shared" ca="1" si="2"/>
        <v>10</v>
      </c>
      <c r="E4" s="1">
        <f t="shared" ca="1" si="2"/>
        <v>8</v>
      </c>
      <c r="F4" s="1">
        <f t="shared" ca="1" si="3"/>
        <v>80</v>
      </c>
    </row>
    <row r="5" spans="1:6" x14ac:dyDescent="0.25">
      <c r="A5" s="1" t="str">
        <f t="shared" ca="1" si="0"/>
        <v>5 x 8</v>
      </c>
      <c r="B5" s="1">
        <f t="shared" ca="1" si="1"/>
        <v>40</v>
      </c>
      <c r="C5" s="2"/>
      <c r="D5" s="3">
        <f ca="1">RANDBETWEEN(1,5)</f>
        <v>5</v>
      </c>
      <c r="E5" s="1">
        <f t="shared" ca="1" si="2"/>
        <v>8</v>
      </c>
      <c r="F5" s="1">
        <f t="shared" ca="1" si="3"/>
        <v>40</v>
      </c>
    </row>
    <row r="6" spans="1:6" x14ac:dyDescent="0.25">
      <c r="A6" s="1" t="str">
        <f t="shared" ca="1" si="0"/>
        <v>17 x 6</v>
      </c>
      <c r="B6" s="1">
        <f t="shared" ca="1" si="1"/>
        <v>102</v>
      </c>
      <c r="C6" s="2"/>
      <c r="D6" s="1">
        <f t="shared" ca="1" si="2"/>
        <v>17</v>
      </c>
      <c r="E6" s="1">
        <f t="shared" ca="1" si="2"/>
        <v>6</v>
      </c>
      <c r="F6" s="1">
        <f t="shared" ca="1" si="3"/>
        <v>102</v>
      </c>
    </row>
    <row r="7" spans="1:6" x14ac:dyDescent="0.25">
      <c r="A7" s="1" t="str">
        <f t="shared" ca="1" si="0"/>
        <v>12 x 13</v>
      </c>
      <c r="B7" s="1">
        <f t="shared" ca="1" si="1"/>
        <v>156</v>
      </c>
      <c r="C7" s="2"/>
      <c r="D7" s="1">
        <f t="shared" ca="1" si="2"/>
        <v>12</v>
      </c>
      <c r="E7" s="1">
        <f t="shared" ca="1" si="2"/>
        <v>13</v>
      </c>
      <c r="F7" s="1">
        <f t="shared" ca="1" si="3"/>
        <v>156</v>
      </c>
    </row>
    <row r="8" spans="1:6" x14ac:dyDescent="0.25">
      <c r="A8" s="1" t="str">
        <f t="shared" ca="1" si="0"/>
        <v>16 x 5</v>
      </c>
      <c r="B8" s="1">
        <f t="shared" ca="1" si="1"/>
        <v>80</v>
      </c>
      <c r="C8" s="2"/>
      <c r="D8" s="1">
        <f t="shared" ca="1" si="2"/>
        <v>16</v>
      </c>
      <c r="E8" s="1">
        <f t="shared" ca="1" si="2"/>
        <v>5</v>
      </c>
      <c r="F8" s="1">
        <f t="shared" ca="1" si="3"/>
        <v>80</v>
      </c>
    </row>
    <row r="9" spans="1:6" x14ac:dyDescent="0.25">
      <c r="A9" s="1" t="str">
        <f t="shared" ca="1" si="0"/>
        <v>20 x 18</v>
      </c>
      <c r="B9" s="1">
        <f t="shared" ca="1" si="1"/>
        <v>360</v>
      </c>
      <c r="C9" s="2"/>
      <c r="D9" s="1">
        <f t="shared" ca="1" si="2"/>
        <v>20</v>
      </c>
      <c r="E9" s="1">
        <f t="shared" ca="1" si="2"/>
        <v>18</v>
      </c>
      <c r="F9" s="1">
        <f t="shared" ca="1" si="3"/>
        <v>360</v>
      </c>
    </row>
    <row r="10" spans="1:6" x14ac:dyDescent="0.25">
      <c r="A10" s="1" t="str">
        <f t="shared" ca="1" si="0"/>
        <v>12 x 3</v>
      </c>
      <c r="B10" s="1">
        <f t="shared" ca="1" si="1"/>
        <v>36</v>
      </c>
      <c r="C10" s="2"/>
      <c r="D10" s="1">
        <f t="shared" ca="1" si="2"/>
        <v>12</v>
      </c>
      <c r="E10" s="3">
        <f ca="1">RANDBETWEEN(1,5)</f>
        <v>3</v>
      </c>
      <c r="F10" s="1">
        <f t="shared" ca="1" si="3"/>
        <v>36</v>
      </c>
    </row>
    <row r="11" spans="1:6" x14ac:dyDescent="0.25">
      <c r="A11" s="1" t="str">
        <f t="shared" ca="1" si="0"/>
        <v>9 x 11</v>
      </c>
      <c r="B11" s="1">
        <f t="shared" ca="1" si="1"/>
        <v>99</v>
      </c>
      <c r="C11" s="2"/>
      <c r="D11" s="1">
        <f t="shared" ca="1" si="2"/>
        <v>9</v>
      </c>
      <c r="E11" s="1">
        <f t="shared" ca="1" si="2"/>
        <v>11</v>
      </c>
      <c r="F11" s="1">
        <f t="shared" ca="1" si="3"/>
        <v>99</v>
      </c>
    </row>
    <row r="12" spans="1:6" x14ac:dyDescent="0.25">
      <c r="A12" s="1" t="str">
        <f t="shared" ref="A12:A33" ca="1" si="4">CONCATENATE(D12, " x ", E12)</f>
        <v>19 x 14</v>
      </c>
      <c r="B12" s="1">
        <f t="shared" ref="B12:B33" ca="1" si="5">F12</f>
        <v>266</v>
      </c>
      <c r="C12" s="2"/>
      <c r="D12" s="1">
        <f t="shared" ca="1" si="2"/>
        <v>19</v>
      </c>
      <c r="E12" s="1">
        <f t="shared" ca="1" si="2"/>
        <v>14</v>
      </c>
      <c r="F12" s="1">
        <f t="shared" ref="F12:F33" ca="1" si="6">D12*E12</f>
        <v>266</v>
      </c>
    </row>
    <row r="13" spans="1:6" x14ac:dyDescent="0.25">
      <c r="A13" s="1" t="str">
        <f t="shared" ca="1" si="4"/>
        <v>13 x 12</v>
      </c>
      <c r="B13" s="1">
        <f t="shared" ca="1" si="5"/>
        <v>156</v>
      </c>
      <c r="C13" s="2"/>
      <c r="D13" s="1">
        <f t="shared" ca="1" si="2"/>
        <v>13</v>
      </c>
      <c r="E13" s="1">
        <f t="shared" ca="1" si="2"/>
        <v>12</v>
      </c>
      <c r="F13" s="1">
        <f t="shared" ca="1" si="6"/>
        <v>156</v>
      </c>
    </row>
    <row r="14" spans="1:6" x14ac:dyDescent="0.25">
      <c r="A14" s="1" t="str">
        <f t="shared" ca="1" si="4"/>
        <v>2 x 10</v>
      </c>
      <c r="B14" s="1">
        <f t="shared" ca="1" si="5"/>
        <v>20</v>
      </c>
      <c r="C14" s="2"/>
      <c r="D14" s="1">
        <f t="shared" ca="1" si="2"/>
        <v>2</v>
      </c>
      <c r="E14" s="1">
        <f t="shared" ca="1" si="2"/>
        <v>10</v>
      </c>
      <c r="F14" s="1">
        <f t="shared" ca="1" si="6"/>
        <v>20</v>
      </c>
    </row>
    <row r="15" spans="1:6" x14ac:dyDescent="0.25">
      <c r="A15" s="1" t="str">
        <f t="shared" ca="1" si="4"/>
        <v>4 x 12</v>
      </c>
      <c r="B15" s="1">
        <f t="shared" ca="1" si="5"/>
        <v>48</v>
      </c>
      <c r="C15" s="2"/>
      <c r="D15" s="3">
        <f t="shared" ref="D15" ca="1" si="7">RANDBETWEEN(1,5)</f>
        <v>4</v>
      </c>
      <c r="E15" s="1">
        <f t="shared" ca="1" si="2"/>
        <v>12</v>
      </c>
      <c r="F15" s="1">
        <f t="shared" ca="1" si="6"/>
        <v>48</v>
      </c>
    </row>
    <row r="16" spans="1:6" x14ac:dyDescent="0.25">
      <c r="A16" s="1" t="str">
        <f t="shared" ca="1" si="4"/>
        <v>20 x 9</v>
      </c>
      <c r="B16" s="1">
        <f t="shared" ca="1" si="5"/>
        <v>180</v>
      </c>
      <c r="C16" s="2"/>
      <c r="D16" s="1">
        <f t="shared" ca="1" si="2"/>
        <v>20</v>
      </c>
      <c r="E16" s="1">
        <f t="shared" ca="1" si="2"/>
        <v>9</v>
      </c>
      <c r="F16" s="1">
        <f t="shared" ca="1" si="6"/>
        <v>180</v>
      </c>
    </row>
    <row r="17" spans="1:6" x14ac:dyDescent="0.25">
      <c r="A17" s="1" t="str">
        <f t="shared" ca="1" si="4"/>
        <v>18 x 14</v>
      </c>
      <c r="B17" s="1">
        <f t="shared" ca="1" si="5"/>
        <v>252</v>
      </c>
      <c r="C17" s="2"/>
      <c r="D17" s="1">
        <f t="shared" ca="1" si="2"/>
        <v>18</v>
      </c>
      <c r="E17" s="1">
        <f t="shared" ca="1" si="2"/>
        <v>14</v>
      </c>
      <c r="F17" s="1">
        <f t="shared" ca="1" si="6"/>
        <v>252</v>
      </c>
    </row>
    <row r="18" spans="1:6" x14ac:dyDescent="0.25">
      <c r="A18" s="1" t="str">
        <f t="shared" ca="1" si="4"/>
        <v>5 x 7</v>
      </c>
      <c r="B18" s="1">
        <f t="shared" ca="1" si="5"/>
        <v>35</v>
      </c>
      <c r="C18" s="2"/>
      <c r="D18" s="1">
        <f t="shared" ref="D18:E33" ca="1" si="8">RANDBETWEEN(1,20)</f>
        <v>5</v>
      </c>
      <c r="E18" s="1">
        <f t="shared" ca="1" si="8"/>
        <v>7</v>
      </c>
      <c r="F18" s="1">
        <f t="shared" ca="1" si="6"/>
        <v>35</v>
      </c>
    </row>
    <row r="19" spans="1:6" x14ac:dyDescent="0.25">
      <c r="A19" s="1" t="str">
        <f t="shared" ca="1" si="4"/>
        <v>15 x 20</v>
      </c>
      <c r="B19" s="1">
        <f t="shared" ca="1" si="5"/>
        <v>300</v>
      </c>
      <c r="C19" s="2"/>
      <c r="D19" s="1">
        <f t="shared" ca="1" si="8"/>
        <v>15</v>
      </c>
      <c r="E19" s="1">
        <f t="shared" ca="1" si="8"/>
        <v>20</v>
      </c>
      <c r="F19" s="1">
        <f t="shared" ca="1" si="6"/>
        <v>300</v>
      </c>
    </row>
    <row r="20" spans="1:6" x14ac:dyDescent="0.25">
      <c r="A20" s="1" t="str">
        <f t="shared" ca="1" si="4"/>
        <v>2 x 3</v>
      </c>
      <c r="B20" s="1">
        <f t="shared" ca="1" si="5"/>
        <v>6</v>
      </c>
      <c r="C20" s="2"/>
      <c r="D20" s="1">
        <f t="shared" ca="1" si="8"/>
        <v>2</v>
      </c>
      <c r="E20" s="3">
        <f t="shared" ref="E20" ca="1" si="9">RANDBETWEEN(1,5)</f>
        <v>3</v>
      </c>
      <c r="F20" s="1">
        <f t="shared" ca="1" si="6"/>
        <v>6</v>
      </c>
    </row>
    <row r="21" spans="1:6" x14ac:dyDescent="0.25">
      <c r="A21" s="1" t="str">
        <f t="shared" ca="1" si="4"/>
        <v>1 x 13</v>
      </c>
      <c r="B21" s="1">
        <f t="shared" ca="1" si="5"/>
        <v>13</v>
      </c>
      <c r="C21" s="2"/>
      <c r="D21" s="1">
        <f t="shared" ca="1" si="8"/>
        <v>1</v>
      </c>
      <c r="E21" s="1">
        <f t="shared" ca="1" si="8"/>
        <v>13</v>
      </c>
      <c r="F21" s="1">
        <f t="shared" ca="1" si="6"/>
        <v>13</v>
      </c>
    </row>
    <row r="22" spans="1:6" x14ac:dyDescent="0.25">
      <c r="A22" s="1" t="str">
        <f t="shared" ca="1" si="4"/>
        <v>6 x 2</v>
      </c>
      <c r="B22" s="1">
        <f t="shared" ca="1" si="5"/>
        <v>12</v>
      </c>
      <c r="C22" s="2"/>
      <c r="D22" s="1">
        <f t="shared" ca="1" si="8"/>
        <v>6</v>
      </c>
      <c r="E22" s="1">
        <f t="shared" ca="1" si="8"/>
        <v>2</v>
      </c>
      <c r="F22" s="1">
        <f t="shared" ca="1" si="6"/>
        <v>12</v>
      </c>
    </row>
    <row r="23" spans="1:6" x14ac:dyDescent="0.25">
      <c r="A23" s="1" t="str">
        <f t="shared" ca="1" si="4"/>
        <v>6 x 11</v>
      </c>
      <c r="B23" s="1">
        <f t="shared" ca="1" si="5"/>
        <v>66</v>
      </c>
      <c r="C23" s="2"/>
      <c r="D23" s="1">
        <f t="shared" ca="1" si="8"/>
        <v>6</v>
      </c>
      <c r="E23" s="1">
        <f t="shared" ca="1" si="8"/>
        <v>11</v>
      </c>
      <c r="F23" s="1">
        <f t="shared" ca="1" si="6"/>
        <v>66</v>
      </c>
    </row>
    <row r="24" spans="1:6" x14ac:dyDescent="0.25">
      <c r="A24" s="1" t="str">
        <f t="shared" ca="1" si="4"/>
        <v>19 x 2</v>
      </c>
      <c r="B24" s="1">
        <f t="shared" ca="1" si="5"/>
        <v>38</v>
      </c>
      <c r="C24" s="2"/>
      <c r="D24" s="1">
        <f t="shared" ca="1" si="8"/>
        <v>19</v>
      </c>
      <c r="E24" s="1">
        <f t="shared" ca="1" si="8"/>
        <v>2</v>
      </c>
      <c r="F24" s="1">
        <f t="shared" ca="1" si="6"/>
        <v>38</v>
      </c>
    </row>
    <row r="25" spans="1:6" x14ac:dyDescent="0.25">
      <c r="A25" s="1" t="str">
        <f t="shared" ca="1" si="4"/>
        <v>5 x 4</v>
      </c>
      <c r="B25" s="1">
        <f t="shared" ca="1" si="5"/>
        <v>20</v>
      </c>
      <c r="C25" s="2"/>
      <c r="D25" s="1">
        <f t="shared" ca="1" si="8"/>
        <v>5</v>
      </c>
      <c r="E25" s="1">
        <f t="shared" ca="1" si="8"/>
        <v>4</v>
      </c>
      <c r="F25" s="1">
        <f t="shared" ca="1" si="6"/>
        <v>20</v>
      </c>
    </row>
    <row r="26" spans="1:6" x14ac:dyDescent="0.25">
      <c r="A26" s="1" t="str">
        <f t="shared" ca="1" si="4"/>
        <v>16 x 4</v>
      </c>
      <c r="B26" s="1">
        <f t="shared" ca="1" si="5"/>
        <v>64</v>
      </c>
      <c r="C26" s="2"/>
      <c r="D26" s="1">
        <f t="shared" ca="1" si="8"/>
        <v>16</v>
      </c>
      <c r="E26" s="1">
        <f t="shared" ca="1" si="8"/>
        <v>4</v>
      </c>
      <c r="F26" s="1">
        <f t="shared" ca="1" si="6"/>
        <v>64</v>
      </c>
    </row>
    <row r="27" spans="1:6" x14ac:dyDescent="0.25">
      <c r="A27" s="1" t="str">
        <f t="shared" ca="1" si="4"/>
        <v>5 x 11</v>
      </c>
      <c r="B27" s="1">
        <f t="shared" ca="1" si="5"/>
        <v>55</v>
      </c>
      <c r="C27" s="2"/>
      <c r="D27" s="3">
        <f t="shared" ref="D27" ca="1" si="10">RANDBETWEEN(1,5)</f>
        <v>5</v>
      </c>
      <c r="E27" s="1">
        <f t="shared" ca="1" si="8"/>
        <v>11</v>
      </c>
      <c r="F27" s="1">
        <f t="shared" ca="1" si="6"/>
        <v>55</v>
      </c>
    </row>
    <row r="28" spans="1:6" x14ac:dyDescent="0.25">
      <c r="A28" s="1" t="str">
        <f t="shared" ca="1" si="4"/>
        <v>5 x 1</v>
      </c>
      <c r="B28" s="1">
        <f t="shared" ca="1" si="5"/>
        <v>5</v>
      </c>
      <c r="C28" s="2"/>
      <c r="D28" s="1">
        <f t="shared" ca="1" si="8"/>
        <v>5</v>
      </c>
      <c r="E28" s="1">
        <f t="shared" ca="1" si="8"/>
        <v>1</v>
      </c>
      <c r="F28" s="1">
        <f t="shared" ca="1" si="6"/>
        <v>5</v>
      </c>
    </row>
    <row r="29" spans="1:6" x14ac:dyDescent="0.25">
      <c r="A29" s="1" t="str">
        <f t="shared" ca="1" si="4"/>
        <v>14 x 18</v>
      </c>
      <c r="B29" s="1">
        <f t="shared" ca="1" si="5"/>
        <v>252</v>
      </c>
      <c r="C29" s="2"/>
      <c r="D29" s="1">
        <f t="shared" ca="1" si="8"/>
        <v>14</v>
      </c>
      <c r="E29" s="1">
        <f t="shared" ca="1" si="8"/>
        <v>18</v>
      </c>
      <c r="F29" s="1">
        <f t="shared" ca="1" si="6"/>
        <v>252</v>
      </c>
    </row>
    <row r="30" spans="1:6" x14ac:dyDescent="0.25">
      <c r="A30" s="1" t="str">
        <f t="shared" ca="1" si="4"/>
        <v>6 x 3</v>
      </c>
      <c r="B30" s="1">
        <f t="shared" ca="1" si="5"/>
        <v>18</v>
      </c>
      <c r="C30" s="2"/>
      <c r="D30" s="1">
        <f t="shared" ca="1" si="8"/>
        <v>6</v>
      </c>
      <c r="E30" s="1">
        <f t="shared" ca="1" si="8"/>
        <v>3</v>
      </c>
      <c r="F30" s="1">
        <f t="shared" ca="1" si="6"/>
        <v>18</v>
      </c>
    </row>
    <row r="31" spans="1:6" x14ac:dyDescent="0.25">
      <c r="A31" s="1" t="str">
        <f t="shared" ca="1" si="4"/>
        <v>11 x 20</v>
      </c>
      <c r="B31" s="1">
        <f t="shared" ca="1" si="5"/>
        <v>220</v>
      </c>
      <c r="C31" s="2"/>
      <c r="D31" s="1">
        <f t="shared" ca="1" si="8"/>
        <v>11</v>
      </c>
      <c r="E31" s="1">
        <f t="shared" ca="1" si="8"/>
        <v>20</v>
      </c>
      <c r="F31" s="1">
        <f t="shared" ca="1" si="6"/>
        <v>220</v>
      </c>
    </row>
    <row r="32" spans="1:6" x14ac:dyDescent="0.25">
      <c r="A32" s="1" t="str">
        <f t="shared" ca="1" si="4"/>
        <v>12 x 3</v>
      </c>
      <c r="B32" s="1">
        <f t="shared" ca="1" si="5"/>
        <v>36</v>
      </c>
      <c r="C32" s="2"/>
      <c r="D32" s="1">
        <f t="shared" ca="1" si="8"/>
        <v>12</v>
      </c>
      <c r="E32" s="3">
        <f t="shared" ref="E32" ca="1" si="11">RANDBETWEEN(1,5)</f>
        <v>3</v>
      </c>
      <c r="F32" s="1">
        <f t="shared" ca="1" si="6"/>
        <v>36</v>
      </c>
    </row>
    <row r="33" spans="1:6" x14ac:dyDescent="0.25">
      <c r="A33" s="1" t="str">
        <f t="shared" ca="1" si="4"/>
        <v>5 x 8</v>
      </c>
      <c r="B33" s="1">
        <f t="shared" ca="1" si="5"/>
        <v>40</v>
      </c>
      <c r="C33" s="2"/>
      <c r="D33" s="1">
        <f t="shared" ca="1" si="8"/>
        <v>5</v>
      </c>
      <c r="E33" s="1">
        <f t="shared" ca="1" si="8"/>
        <v>8</v>
      </c>
      <c r="F33" s="1">
        <f t="shared" ca="1" si="6"/>
        <v>40</v>
      </c>
    </row>
    <row r="34" spans="1:6" x14ac:dyDescent="0.25">
      <c r="A34" s="1" t="str">
        <f t="shared" ref="A34:A97" ca="1" si="12">CONCATENATE(D34, " x ", E34)</f>
        <v>18 x 1</v>
      </c>
      <c r="B34" s="1">
        <f t="shared" ref="B34:B97" ca="1" si="13">F34</f>
        <v>18</v>
      </c>
      <c r="C34" s="2"/>
      <c r="D34" s="1">
        <f t="shared" ref="D34:E97" ca="1" si="14">RANDBETWEEN(1,20)</f>
        <v>18</v>
      </c>
      <c r="E34" s="1">
        <f t="shared" ca="1" si="14"/>
        <v>1</v>
      </c>
      <c r="F34" s="1">
        <f t="shared" ref="F34:F97" ca="1" si="15">D34*E34</f>
        <v>18</v>
      </c>
    </row>
    <row r="35" spans="1:6" x14ac:dyDescent="0.25">
      <c r="A35" s="1" t="str">
        <f t="shared" ca="1" si="12"/>
        <v>19 x 11</v>
      </c>
      <c r="B35" s="1">
        <f t="shared" ca="1" si="13"/>
        <v>209</v>
      </c>
      <c r="C35" s="2"/>
      <c r="D35" s="1">
        <f t="shared" ca="1" si="14"/>
        <v>19</v>
      </c>
      <c r="E35" s="1">
        <f t="shared" ca="1" si="14"/>
        <v>11</v>
      </c>
      <c r="F35" s="1">
        <f t="shared" ca="1" si="15"/>
        <v>209</v>
      </c>
    </row>
    <row r="36" spans="1:6" x14ac:dyDescent="0.25">
      <c r="A36" s="1" t="str">
        <f t="shared" ca="1" si="12"/>
        <v>18 x 13</v>
      </c>
      <c r="B36" s="1">
        <f t="shared" ca="1" si="13"/>
        <v>234</v>
      </c>
      <c r="C36" s="2"/>
      <c r="D36" s="1">
        <f t="shared" ca="1" si="14"/>
        <v>18</v>
      </c>
      <c r="E36" s="1">
        <f t="shared" ca="1" si="14"/>
        <v>13</v>
      </c>
      <c r="F36" s="1">
        <f t="shared" ca="1" si="15"/>
        <v>234</v>
      </c>
    </row>
    <row r="37" spans="1:6" x14ac:dyDescent="0.25">
      <c r="A37" s="1" t="str">
        <f t="shared" ca="1" si="12"/>
        <v>3 x 15</v>
      </c>
      <c r="B37" s="1">
        <f t="shared" ca="1" si="13"/>
        <v>45</v>
      </c>
      <c r="C37" s="2"/>
      <c r="D37" s="3">
        <f t="shared" ref="D37:D81" ca="1" si="16">RANDBETWEEN(1,5)</f>
        <v>3</v>
      </c>
      <c r="E37" s="1">
        <f t="shared" ca="1" si="14"/>
        <v>15</v>
      </c>
      <c r="F37" s="1">
        <f t="shared" ca="1" si="15"/>
        <v>45</v>
      </c>
    </row>
    <row r="38" spans="1:6" x14ac:dyDescent="0.25">
      <c r="A38" s="1" t="str">
        <f t="shared" ca="1" si="12"/>
        <v>9 x 19</v>
      </c>
      <c r="B38" s="1">
        <f t="shared" ca="1" si="13"/>
        <v>171</v>
      </c>
      <c r="C38" s="2"/>
      <c r="D38" s="1">
        <f t="shared" ca="1" si="14"/>
        <v>9</v>
      </c>
      <c r="E38" s="1">
        <f t="shared" ca="1" si="14"/>
        <v>19</v>
      </c>
      <c r="F38" s="1">
        <f t="shared" ca="1" si="15"/>
        <v>171</v>
      </c>
    </row>
    <row r="39" spans="1:6" x14ac:dyDescent="0.25">
      <c r="A39" s="1" t="str">
        <f t="shared" ca="1" si="12"/>
        <v>8 x 18</v>
      </c>
      <c r="B39" s="1">
        <f t="shared" ca="1" si="13"/>
        <v>144</v>
      </c>
      <c r="C39" s="2"/>
      <c r="D39" s="1">
        <f t="shared" ca="1" si="14"/>
        <v>8</v>
      </c>
      <c r="E39" s="1">
        <f t="shared" ca="1" si="14"/>
        <v>18</v>
      </c>
      <c r="F39" s="1">
        <f t="shared" ca="1" si="15"/>
        <v>144</v>
      </c>
    </row>
    <row r="40" spans="1:6" x14ac:dyDescent="0.25">
      <c r="A40" s="1" t="str">
        <f t="shared" ca="1" si="12"/>
        <v>13 x 5</v>
      </c>
      <c r="B40" s="1">
        <f t="shared" ca="1" si="13"/>
        <v>65</v>
      </c>
      <c r="C40" s="2"/>
      <c r="D40" s="1">
        <f t="shared" ca="1" si="14"/>
        <v>13</v>
      </c>
      <c r="E40" s="1">
        <f t="shared" ca="1" si="14"/>
        <v>5</v>
      </c>
      <c r="F40" s="1">
        <f t="shared" ca="1" si="15"/>
        <v>65</v>
      </c>
    </row>
    <row r="41" spans="1:6" x14ac:dyDescent="0.25">
      <c r="A41" s="1" t="str">
        <f t="shared" ca="1" si="12"/>
        <v>1 x 18</v>
      </c>
      <c r="B41" s="1">
        <f t="shared" ca="1" si="13"/>
        <v>18</v>
      </c>
      <c r="C41" s="2"/>
      <c r="D41" s="1">
        <f t="shared" ca="1" si="14"/>
        <v>1</v>
      </c>
      <c r="E41" s="1">
        <f t="shared" ca="1" si="14"/>
        <v>18</v>
      </c>
      <c r="F41" s="1">
        <f t="shared" ca="1" si="15"/>
        <v>18</v>
      </c>
    </row>
    <row r="42" spans="1:6" x14ac:dyDescent="0.25">
      <c r="A42" s="1" t="str">
        <f t="shared" ca="1" si="12"/>
        <v>3 x 1</v>
      </c>
      <c r="B42" s="1">
        <f t="shared" ca="1" si="13"/>
        <v>3</v>
      </c>
      <c r="C42" s="2"/>
      <c r="D42" s="1">
        <f t="shared" ca="1" si="14"/>
        <v>3</v>
      </c>
      <c r="E42" s="3">
        <f t="shared" ref="E42:E86" ca="1" si="17">RANDBETWEEN(1,5)</f>
        <v>1</v>
      </c>
      <c r="F42" s="1">
        <f t="shared" ca="1" si="15"/>
        <v>3</v>
      </c>
    </row>
    <row r="43" spans="1:6" x14ac:dyDescent="0.25">
      <c r="A43" s="1" t="str">
        <f t="shared" ca="1" si="12"/>
        <v>11 x 9</v>
      </c>
      <c r="B43" s="1">
        <f t="shared" ca="1" si="13"/>
        <v>99</v>
      </c>
      <c r="C43" s="2"/>
      <c r="D43" s="1">
        <f t="shared" ca="1" si="14"/>
        <v>11</v>
      </c>
      <c r="E43" s="1">
        <f t="shared" ca="1" si="14"/>
        <v>9</v>
      </c>
      <c r="F43" s="1">
        <f t="shared" ca="1" si="15"/>
        <v>99</v>
      </c>
    </row>
    <row r="44" spans="1:6" x14ac:dyDescent="0.25">
      <c r="A44" s="1" t="str">
        <f t="shared" ca="1" si="12"/>
        <v>20 x 20</v>
      </c>
      <c r="B44" s="1">
        <f t="shared" ca="1" si="13"/>
        <v>400</v>
      </c>
      <c r="C44" s="2"/>
      <c r="D44" s="1">
        <f t="shared" ca="1" si="14"/>
        <v>20</v>
      </c>
      <c r="E44" s="1">
        <f t="shared" ca="1" si="14"/>
        <v>20</v>
      </c>
      <c r="F44" s="1">
        <f t="shared" ca="1" si="15"/>
        <v>400</v>
      </c>
    </row>
    <row r="45" spans="1:6" x14ac:dyDescent="0.25">
      <c r="A45" s="1" t="str">
        <f t="shared" ca="1" si="12"/>
        <v>15 x 1</v>
      </c>
      <c r="B45" s="1">
        <f t="shared" ca="1" si="13"/>
        <v>15</v>
      </c>
      <c r="C45" s="2"/>
      <c r="D45" s="1">
        <f t="shared" ca="1" si="14"/>
        <v>15</v>
      </c>
      <c r="E45" s="1">
        <f t="shared" ca="1" si="14"/>
        <v>1</v>
      </c>
      <c r="F45" s="1">
        <f t="shared" ca="1" si="15"/>
        <v>15</v>
      </c>
    </row>
    <row r="46" spans="1:6" x14ac:dyDescent="0.25">
      <c r="A46" s="1" t="str">
        <f t="shared" ca="1" si="12"/>
        <v>20 x 17</v>
      </c>
      <c r="B46" s="1">
        <f t="shared" ca="1" si="13"/>
        <v>340</v>
      </c>
      <c r="C46" s="2"/>
      <c r="D46" s="1">
        <f t="shared" ca="1" si="14"/>
        <v>20</v>
      </c>
      <c r="E46" s="1">
        <f t="shared" ca="1" si="14"/>
        <v>17</v>
      </c>
      <c r="F46" s="1">
        <f t="shared" ca="1" si="15"/>
        <v>340</v>
      </c>
    </row>
    <row r="47" spans="1:6" x14ac:dyDescent="0.25">
      <c r="A47" s="1" t="str">
        <f t="shared" ca="1" si="12"/>
        <v>17 x 11</v>
      </c>
      <c r="B47" s="1">
        <f t="shared" ca="1" si="13"/>
        <v>187</v>
      </c>
      <c r="C47" s="2"/>
      <c r="D47" s="1">
        <f t="shared" ca="1" si="14"/>
        <v>17</v>
      </c>
      <c r="E47" s="1">
        <f t="shared" ca="1" si="14"/>
        <v>11</v>
      </c>
      <c r="F47" s="1">
        <f t="shared" ca="1" si="15"/>
        <v>187</v>
      </c>
    </row>
    <row r="48" spans="1:6" x14ac:dyDescent="0.25">
      <c r="A48" s="1" t="str">
        <f t="shared" ca="1" si="12"/>
        <v>9 x 3</v>
      </c>
      <c r="B48" s="1">
        <f t="shared" ca="1" si="13"/>
        <v>27</v>
      </c>
      <c r="C48" s="2"/>
      <c r="D48" s="1">
        <f t="shared" ca="1" si="14"/>
        <v>9</v>
      </c>
      <c r="E48" s="1">
        <f t="shared" ca="1" si="14"/>
        <v>3</v>
      </c>
      <c r="F48" s="1">
        <f t="shared" ca="1" si="15"/>
        <v>27</v>
      </c>
    </row>
    <row r="49" spans="1:6" x14ac:dyDescent="0.25">
      <c r="A49" s="1" t="str">
        <f t="shared" ca="1" si="12"/>
        <v>1 x 14</v>
      </c>
      <c r="B49" s="1">
        <f t="shared" ca="1" si="13"/>
        <v>14</v>
      </c>
      <c r="C49" s="2"/>
      <c r="D49" s="3">
        <f t="shared" ref="D49" ca="1" si="18">RANDBETWEEN(1,5)</f>
        <v>1</v>
      </c>
      <c r="E49" s="1">
        <f t="shared" ca="1" si="14"/>
        <v>14</v>
      </c>
      <c r="F49" s="1">
        <f t="shared" ca="1" si="15"/>
        <v>14</v>
      </c>
    </row>
    <row r="50" spans="1:6" x14ac:dyDescent="0.25">
      <c r="A50" s="1" t="str">
        <f t="shared" ca="1" si="12"/>
        <v>3 x 4</v>
      </c>
      <c r="B50" s="1">
        <f t="shared" ca="1" si="13"/>
        <v>12</v>
      </c>
      <c r="C50" s="2"/>
      <c r="D50" s="1">
        <f t="shared" ca="1" si="14"/>
        <v>3</v>
      </c>
      <c r="E50" s="1">
        <f t="shared" ca="1" si="14"/>
        <v>4</v>
      </c>
      <c r="F50" s="1">
        <f t="shared" ca="1" si="15"/>
        <v>12</v>
      </c>
    </row>
    <row r="51" spans="1:6" x14ac:dyDescent="0.25">
      <c r="A51" s="1" t="str">
        <f t="shared" ca="1" si="12"/>
        <v>8 x 15</v>
      </c>
      <c r="B51" s="1">
        <f t="shared" ca="1" si="13"/>
        <v>120</v>
      </c>
      <c r="C51" s="2"/>
      <c r="D51" s="1">
        <f t="shared" ca="1" si="14"/>
        <v>8</v>
      </c>
      <c r="E51" s="1">
        <f t="shared" ca="1" si="14"/>
        <v>15</v>
      </c>
      <c r="F51" s="1">
        <f t="shared" ca="1" si="15"/>
        <v>120</v>
      </c>
    </row>
    <row r="52" spans="1:6" x14ac:dyDescent="0.25">
      <c r="A52" s="1" t="str">
        <f t="shared" ca="1" si="12"/>
        <v>5 x 15</v>
      </c>
      <c r="B52" s="1">
        <f t="shared" ca="1" si="13"/>
        <v>75</v>
      </c>
      <c r="C52" s="2"/>
      <c r="D52" s="1">
        <f t="shared" ca="1" si="14"/>
        <v>5</v>
      </c>
      <c r="E52" s="1">
        <f t="shared" ca="1" si="14"/>
        <v>15</v>
      </c>
      <c r="F52" s="1">
        <f t="shared" ca="1" si="15"/>
        <v>75</v>
      </c>
    </row>
    <row r="53" spans="1:6" x14ac:dyDescent="0.25">
      <c r="A53" s="1" t="str">
        <f t="shared" ca="1" si="12"/>
        <v>11 x 11</v>
      </c>
      <c r="B53" s="1">
        <f t="shared" ca="1" si="13"/>
        <v>121</v>
      </c>
      <c r="C53" s="2"/>
      <c r="D53" s="1">
        <f t="shared" ca="1" si="14"/>
        <v>11</v>
      </c>
      <c r="E53" s="1">
        <f t="shared" ca="1" si="14"/>
        <v>11</v>
      </c>
      <c r="F53" s="1">
        <f t="shared" ca="1" si="15"/>
        <v>121</v>
      </c>
    </row>
    <row r="54" spans="1:6" x14ac:dyDescent="0.25">
      <c r="A54" s="1" t="str">
        <f t="shared" ca="1" si="12"/>
        <v>19 x 5</v>
      </c>
      <c r="B54" s="1">
        <f t="shared" ca="1" si="13"/>
        <v>95</v>
      </c>
      <c r="C54" s="2"/>
      <c r="D54" s="1">
        <f t="shared" ca="1" si="14"/>
        <v>19</v>
      </c>
      <c r="E54" s="3">
        <f t="shared" ref="E54" ca="1" si="19">RANDBETWEEN(1,5)</f>
        <v>5</v>
      </c>
      <c r="F54" s="1">
        <f t="shared" ca="1" si="15"/>
        <v>95</v>
      </c>
    </row>
    <row r="55" spans="1:6" x14ac:dyDescent="0.25">
      <c r="A55" s="1" t="str">
        <f t="shared" ca="1" si="12"/>
        <v>13 x 6</v>
      </c>
      <c r="B55" s="1">
        <f t="shared" ca="1" si="13"/>
        <v>78</v>
      </c>
      <c r="C55" s="2"/>
      <c r="D55" s="1">
        <f t="shared" ca="1" si="14"/>
        <v>13</v>
      </c>
      <c r="E55" s="1">
        <f t="shared" ca="1" si="14"/>
        <v>6</v>
      </c>
      <c r="F55" s="1">
        <f t="shared" ca="1" si="15"/>
        <v>78</v>
      </c>
    </row>
    <row r="56" spans="1:6" x14ac:dyDescent="0.25">
      <c r="A56" s="1" t="str">
        <f t="shared" ca="1" si="12"/>
        <v>2 x 4</v>
      </c>
      <c r="B56" s="1">
        <f t="shared" ca="1" si="13"/>
        <v>8</v>
      </c>
      <c r="C56" s="2"/>
      <c r="D56" s="1">
        <f t="shared" ca="1" si="14"/>
        <v>2</v>
      </c>
      <c r="E56" s="1">
        <f t="shared" ca="1" si="14"/>
        <v>4</v>
      </c>
      <c r="F56" s="1">
        <f t="shared" ca="1" si="15"/>
        <v>8</v>
      </c>
    </row>
    <row r="57" spans="1:6" x14ac:dyDescent="0.25">
      <c r="A57" s="1" t="str">
        <f t="shared" ca="1" si="12"/>
        <v>12 x 19</v>
      </c>
      <c r="B57" s="1">
        <f t="shared" ca="1" si="13"/>
        <v>228</v>
      </c>
      <c r="C57" s="2"/>
      <c r="D57" s="1">
        <f t="shared" ca="1" si="14"/>
        <v>12</v>
      </c>
      <c r="E57" s="1">
        <f t="shared" ca="1" si="14"/>
        <v>19</v>
      </c>
      <c r="F57" s="1">
        <f t="shared" ca="1" si="15"/>
        <v>228</v>
      </c>
    </row>
    <row r="58" spans="1:6" x14ac:dyDescent="0.25">
      <c r="A58" s="1" t="str">
        <f t="shared" ca="1" si="12"/>
        <v>13 x 11</v>
      </c>
      <c r="B58" s="1">
        <f t="shared" ca="1" si="13"/>
        <v>143</v>
      </c>
      <c r="C58" s="2"/>
      <c r="D58" s="1">
        <f t="shared" ca="1" si="14"/>
        <v>13</v>
      </c>
      <c r="E58" s="1">
        <f t="shared" ca="1" si="14"/>
        <v>11</v>
      </c>
      <c r="F58" s="1">
        <f t="shared" ca="1" si="15"/>
        <v>143</v>
      </c>
    </row>
    <row r="59" spans="1:6" x14ac:dyDescent="0.25">
      <c r="A59" s="1" t="str">
        <f t="shared" ca="1" si="12"/>
        <v>5 x 12</v>
      </c>
      <c r="B59" s="1">
        <f t="shared" ca="1" si="13"/>
        <v>60</v>
      </c>
      <c r="C59" s="2"/>
      <c r="D59" s="3">
        <f t="shared" ca="1" si="16"/>
        <v>5</v>
      </c>
      <c r="E59" s="1">
        <f t="shared" ca="1" si="14"/>
        <v>12</v>
      </c>
      <c r="F59" s="1">
        <f t="shared" ca="1" si="15"/>
        <v>60</v>
      </c>
    </row>
    <row r="60" spans="1:6" x14ac:dyDescent="0.25">
      <c r="A60" s="1" t="str">
        <f t="shared" ca="1" si="12"/>
        <v>1 x 18</v>
      </c>
      <c r="B60" s="1">
        <f t="shared" ca="1" si="13"/>
        <v>18</v>
      </c>
      <c r="C60" s="2"/>
      <c r="D60" s="1">
        <f t="shared" ca="1" si="14"/>
        <v>1</v>
      </c>
      <c r="E60" s="1">
        <f t="shared" ca="1" si="14"/>
        <v>18</v>
      </c>
      <c r="F60" s="1">
        <f t="shared" ca="1" si="15"/>
        <v>18</v>
      </c>
    </row>
    <row r="61" spans="1:6" x14ac:dyDescent="0.25">
      <c r="A61" s="1" t="str">
        <f t="shared" ca="1" si="12"/>
        <v>19 x 7</v>
      </c>
      <c r="B61" s="1">
        <f t="shared" ca="1" si="13"/>
        <v>133</v>
      </c>
      <c r="C61" s="2"/>
      <c r="D61" s="1">
        <f t="shared" ca="1" si="14"/>
        <v>19</v>
      </c>
      <c r="E61" s="1">
        <f t="shared" ca="1" si="14"/>
        <v>7</v>
      </c>
      <c r="F61" s="1">
        <f t="shared" ca="1" si="15"/>
        <v>133</v>
      </c>
    </row>
    <row r="62" spans="1:6" x14ac:dyDescent="0.25">
      <c r="A62" s="1" t="str">
        <f t="shared" ca="1" si="12"/>
        <v>1 x 12</v>
      </c>
      <c r="B62" s="1">
        <f t="shared" ca="1" si="13"/>
        <v>12</v>
      </c>
      <c r="C62" s="2"/>
      <c r="D62" s="1">
        <f t="shared" ca="1" si="14"/>
        <v>1</v>
      </c>
      <c r="E62" s="1">
        <f t="shared" ca="1" si="14"/>
        <v>12</v>
      </c>
      <c r="F62" s="1">
        <f t="shared" ca="1" si="15"/>
        <v>12</v>
      </c>
    </row>
    <row r="63" spans="1:6" x14ac:dyDescent="0.25">
      <c r="A63" s="1" t="str">
        <f t="shared" ca="1" si="12"/>
        <v>5 x 4</v>
      </c>
      <c r="B63" s="1">
        <f t="shared" ca="1" si="13"/>
        <v>20</v>
      </c>
      <c r="C63" s="2"/>
      <c r="D63" s="1">
        <f t="shared" ca="1" si="14"/>
        <v>5</v>
      </c>
      <c r="E63" s="1">
        <f t="shared" ca="1" si="14"/>
        <v>4</v>
      </c>
      <c r="F63" s="1">
        <f t="shared" ca="1" si="15"/>
        <v>20</v>
      </c>
    </row>
    <row r="64" spans="1:6" x14ac:dyDescent="0.25">
      <c r="A64" s="1" t="str">
        <f t="shared" ca="1" si="12"/>
        <v>11 x 4</v>
      </c>
      <c r="B64" s="1">
        <f t="shared" ca="1" si="13"/>
        <v>44</v>
      </c>
      <c r="C64" s="2"/>
      <c r="D64" s="1">
        <f t="shared" ca="1" si="14"/>
        <v>11</v>
      </c>
      <c r="E64" s="3">
        <f t="shared" ca="1" si="17"/>
        <v>4</v>
      </c>
      <c r="F64" s="1">
        <f t="shared" ca="1" si="15"/>
        <v>44</v>
      </c>
    </row>
    <row r="65" spans="1:6" x14ac:dyDescent="0.25">
      <c r="A65" s="1" t="str">
        <f t="shared" ca="1" si="12"/>
        <v>8 x 18</v>
      </c>
      <c r="B65" s="1">
        <f t="shared" ca="1" si="13"/>
        <v>144</v>
      </c>
      <c r="C65" s="2"/>
      <c r="D65" s="1">
        <f t="shared" ca="1" si="14"/>
        <v>8</v>
      </c>
      <c r="E65" s="1">
        <f t="shared" ca="1" si="14"/>
        <v>18</v>
      </c>
      <c r="F65" s="1">
        <f t="shared" ca="1" si="15"/>
        <v>144</v>
      </c>
    </row>
    <row r="66" spans="1:6" x14ac:dyDescent="0.25">
      <c r="A66" s="1" t="str">
        <f t="shared" ca="1" si="12"/>
        <v>19 x 3</v>
      </c>
      <c r="B66" s="1">
        <f t="shared" ca="1" si="13"/>
        <v>57</v>
      </c>
      <c r="C66" s="2"/>
      <c r="D66" s="1">
        <f t="shared" ca="1" si="14"/>
        <v>19</v>
      </c>
      <c r="E66" s="1">
        <f t="shared" ca="1" si="14"/>
        <v>3</v>
      </c>
      <c r="F66" s="1">
        <f t="shared" ca="1" si="15"/>
        <v>57</v>
      </c>
    </row>
    <row r="67" spans="1:6" x14ac:dyDescent="0.25">
      <c r="A67" s="1" t="str">
        <f t="shared" ca="1" si="12"/>
        <v>5 x 7</v>
      </c>
      <c r="B67" s="1">
        <f t="shared" ca="1" si="13"/>
        <v>35</v>
      </c>
      <c r="C67" s="2"/>
      <c r="D67" s="1">
        <f t="shared" ca="1" si="14"/>
        <v>5</v>
      </c>
      <c r="E67" s="1">
        <f t="shared" ca="1" si="14"/>
        <v>7</v>
      </c>
      <c r="F67" s="1">
        <f t="shared" ca="1" si="15"/>
        <v>35</v>
      </c>
    </row>
    <row r="68" spans="1:6" x14ac:dyDescent="0.25">
      <c r="A68" s="1" t="str">
        <f t="shared" ca="1" si="12"/>
        <v>2 x 19</v>
      </c>
      <c r="B68" s="1">
        <f t="shared" ca="1" si="13"/>
        <v>38</v>
      </c>
      <c r="C68" s="2"/>
      <c r="D68" s="1">
        <f t="shared" ca="1" si="14"/>
        <v>2</v>
      </c>
      <c r="E68" s="1">
        <f t="shared" ca="1" si="14"/>
        <v>19</v>
      </c>
      <c r="F68" s="1">
        <f t="shared" ca="1" si="15"/>
        <v>38</v>
      </c>
    </row>
    <row r="69" spans="1:6" x14ac:dyDescent="0.25">
      <c r="A69" s="1" t="str">
        <f t="shared" ca="1" si="12"/>
        <v>6 x 17</v>
      </c>
      <c r="B69" s="1">
        <f t="shared" ca="1" si="13"/>
        <v>102</v>
      </c>
      <c r="C69" s="2"/>
      <c r="D69" s="1">
        <f t="shared" ca="1" si="14"/>
        <v>6</v>
      </c>
      <c r="E69" s="1">
        <f t="shared" ca="1" si="14"/>
        <v>17</v>
      </c>
      <c r="F69" s="1">
        <f t="shared" ca="1" si="15"/>
        <v>102</v>
      </c>
    </row>
    <row r="70" spans="1:6" x14ac:dyDescent="0.25">
      <c r="A70" s="1" t="str">
        <f t="shared" ca="1" si="12"/>
        <v>3 x 8</v>
      </c>
      <c r="B70" s="1">
        <f t="shared" ca="1" si="13"/>
        <v>24</v>
      </c>
      <c r="C70" s="2"/>
      <c r="D70" s="1">
        <f t="shared" ca="1" si="14"/>
        <v>3</v>
      </c>
      <c r="E70" s="1">
        <f t="shared" ca="1" si="14"/>
        <v>8</v>
      </c>
      <c r="F70" s="1">
        <f t="shared" ca="1" si="15"/>
        <v>24</v>
      </c>
    </row>
    <row r="71" spans="1:6" x14ac:dyDescent="0.25">
      <c r="A71" s="1" t="str">
        <f t="shared" ca="1" si="12"/>
        <v>4 x 8</v>
      </c>
      <c r="B71" s="1">
        <f t="shared" ca="1" si="13"/>
        <v>32</v>
      </c>
      <c r="C71" s="2"/>
      <c r="D71" s="3">
        <f t="shared" ref="D71" ca="1" si="20">RANDBETWEEN(1,5)</f>
        <v>4</v>
      </c>
      <c r="E71" s="1">
        <f t="shared" ca="1" si="14"/>
        <v>8</v>
      </c>
      <c r="F71" s="1">
        <f t="shared" ca="1" si="15"/>
        <v>32</v>
      </c>
    </row>
    <row r="72" spans="1:6" x14ac:dyDescent="0.25">
      <c r="A72" s="1" t="str">
        <f t="shared" ca="1" si="12"/>
        <v>12 x 8</v>
      </c>
      <c r="B72" s="1">
        <f t="shared" ca="1" si="13"/>
        <v>96</v>
      </c>
      <c r="C72" s="2"/>
      <c r="D72" s="1">
        <f t="shared" ca="1" si="14"/>
        <v>12</v>
      </c>
      <c r="E72" s="1">
        <f t="shared" ca="1" si="14"/>
        <v>8</v>
      </c>
      <c r="F72" s="1">
        <f t="shared" ca="1" si="15"/>
        <v>96</v>
      </c>
    </row>
    <row r="73" spans="1:6" x14ac:dyDescent="0.25">
      <c r="A73" s="1" t="str">
        <f t="shared" ca="1" si="12"/>
        <v>12 x 16</v>
      </c>
      <c r="B73" s="1">
        <f t="shared" ca="1" si="13"/>
        <v>192</v>
      </c>
      <c r="C73" s="2"/>
      <c r="D73" s="1">
        <f t="shared" ca="1" si="14"/>
        <v>12</v>
      </c>
      <c r="E73" s="1">
        <f t="shared" ca="1" si="14"/>
        <v>16</v>
      </c>
      <c r="F73" s="1">
        <f t="shared" ca="1" si="15"/>
        <v>192</v>
      </c>
    </row>
    <row r="74" spans="1:6" x14ac:dyDescent="0.25">
      <c r="A74" s="1" t="str">
        <f t="shared" ca="1" si="12"/>
        <v>15 x 19</v>
      </c>
      <c r="B74" s="1">
        <f t="shared" ca="1" si="13"/>
        <v>285</v>
      </c>
      <c r="C74" s="2"/>
      <c r="D74" s="1">
        <f t="shared" ca="1" si="14"/>
        <v>15</v>
      </c>
      <c r="E74" s="1">
        <f t="shared" ca="1" si="14"/>
        <v>19</v>
      </c>
      <c r="F74" s="1">
        <f t="shared" ca="1" si="15"/>
        <v>285</v>
      </c>
    </row>
    <row r="75" spans="1:6" x14ac:dyDescent="0.25">
      <c r="A75" s="1" t="str">
        <f t="shared" ca="1" si="12"/>
        <v>1 x 19</v>
      </c>
      <c r="B75" s="1">
        <f t="shared" ca="1" si="13"/>
        <v>19</v>
      </c>
      <c r="C75" s="2"/>
      <c r="D75" s="1">
        <f t="shared" ca="1" si="14"/>
        <v>1</v>
      </c>
      <c r="E75" s="1">
        <f t="shared" ca="1" si="14"/>
        <v>19</v>
      </c>
      <c r="F75" s="1">
        <f t="shared" ca="1" si="15"/>
        <v>19</v>
      </c>
    </row>
    <row r="76" spans="1:6" x14ac:dyDescent="0.25">
      <c r="A76" s="1" t="str">
        <f t="shared" ca="1" si="12"/>
        <v>20 x 5</v>
      </c>
      <c r="B76" s="1">
        <f t="shared" ca="1" si="13"/>
        <v>100</v>
      </c>
      <c r="C76" s="2"/>
      <c r="D76" s="1">
        <f t="shared" ca="1" si="14"/>
        <v>20</v>
      </c>
      <c r="E76" s="3">
        <f t="shared" ref="E76" ca="1" si="21">RANDBETWEEN(1,5)</f>
        <v>5</v>
      </c>
      <c r="F76" s="1">
        <f t="shared" ca="1" si="15"/>
        <v>100</v>
      </c>
    </row>
    <row r="77" spans="1:6" x14ac:dyDescent="0.25">
      <c r="A77" s="1" t="str">
        <f t="shared" ca="1" si="12"/>
        <v>8 x 13</v>
      </c>
      <c r="B77" s="1">
        <f t="shared" ca="1" si="13"/>
        <v>104</v>
      </c>
      <c r="C77" s="2"/>
      <c r="D77" s="1">
        <f t="shared" ca="1" si="14"/>
        <v>8</v>
      </c>
      <c r="E77" s="1">
        <f t="shared" ca="1" si="14"/>
        <v>13</v>
      </c>
      <c r="F77" s="1">
        <f t="shared" ca="1" si="15"/>
        <v>104</v>
      </c>
    </row>
    <row r="78" spans="1:6" x14ac:dyDescent="0.25">
      <c r="A78" s="1" t="str">
        <f t="shared" ca="1" si="12"/>
        <v>1 x 13</v>
      </c>
      <c r="B78" s="1">
        <f t="shared" ca="1" si="13"/>
        <v>13</v>
      </c>
      <c r="C78" s="2"/>
      <c r="D78" s="1">
        <f t="shared" ca="1" si="14"/>
        <v>1</v>
      </c>
      <c r="E78" s="1">
        <f t="shared" ca="1" si="14"/>
        <v>13</v>
      </c>
      <c r="F78" s="1">
        <f t="shared" ca="1" si="15"/>
        <v>13</v>
      </c>
    </row>
    <row r="79" spans="1:6" x14ac:dyDescent="0.25">
      <c r="A79" s="1" t="str">
        <f t="shared" ca="1" si="12"/>
        <v>12 x 16</v>
      </c>
      <c r="B79" s="1">
        <f t="shared" ca="1" si="13"/>
        <v>192</v>
      </c>
      <c r="C79" s="2"/>
      <c r="D79" s="1">
        <f t="shared" ca="1" si="14"/>
        <v>12</v>
      </c>
      <c r="E79" s="1">
        <f t="shared" ca="1" si="14"/>
        <v>16</v>
      </c>
      <c r="F79" s="1">
        <f t="shared" ca="1" si="15"/>
        <v>192</v>
      </c>
    </row>
    <row r="80" spans="1:6" x14ac:dyDescent="0.25">
      <c r="A80" s="1" t="str">
        <f t="shared" ca="1" si="12"/>
        <v>5 x 12</v>
      </c>
      <c r="B80" s="1">
        <f t="shared" ca="1" si="13"/>
        <v>60</v>
      </c>
      <c r="C80" s="2"/>
      <c r="D80" s="1">
        <f t="shared" ca="1" si="14"/>
        <v>5</v>
      </c>
      <c r="E80" s="1">
        <f t="shared" ca="1" si="14"/>
        <v>12</v>
      </c>
      <c r="F80" s="1">
        <f t="shared" ca="1" si="15"/>
        <v>60</v>
      </c>
    </row>
    <row r="81" spans="1:6" x14ac:dyDescent="0.25">
      <c r="A81" s="1" t="str">
        <f t="shared" ca="1" si="12"/>
        <v>2 x 10</v>
      </c>
      <c r="B81" s="1">
        <f t="shared" ca="1" si="13"/>
        <v>20</v>
      </c>
      <c r="C81" s="2"/>
      <c r="D81" s="3">
        <f t="shared" ca="1" si="16"/>
        <v>2</v>
      </c>
      <c r="E81" s="1">
        <f t="shared" ca="1" si="14"/>
        <v>10</v>
      </c>
      <c r="F81" s="1">
        <f t="shared" ca="1" si="15"/>
        <v>20</v>
      </c>
    </row>
    <row r="82" spans="1:6" x14ac:dyDescent="0.25">
      <c r="A82" s="1" t="str">
        <f t="shared" ca="1" si="12"/>
        <v>10 x 7</v>
      </c>
      <c r="B82" s="1">
        <f t="shared" ca="1" si="13"/>
        <v>70</v>
      </c>
      <c r="C82" s="2"/>
      <c r="D82" s="1">
        <f t="shared" ca="1" si="14"/>
        <v>10</v>
      </c>
      <c r="E82" s="1">
        <f t="shared" ca="1" si="14"/>
        <v>7</v>
      </c>
      <c r="F82" s="1">
        <f t="shared" ca="1" si="15"/>
        <v>70</v>
      </c>
    </row>
    <row r="83" spans="1:6" x14ac:dyDescent="0.25">
      <c r="A83" s="1" t="str">
        <f t="shared" ca="1" si="12"/>
        <v>17 x 15</v>
      </c>
      <c r="B83" s="1">
        <f t="shared" ca="1" si="13"/>
        <v>255</v>
      </c>
      <c r="C83" s="2"/>
      <c r="D83" s="1">
        <f t="shared" ca="1" si="14"/>
        <v>17</v>
      </c>
      <c r="E83" s="1">
        <f t="shared" ca="1" si="14"/>
        <v>15</v>
      </c>
      <c r="F83" s="1">
        <f t="shared" ca="1" si="15"/>
        <v>255</v>
      </c>
    </row>
    <row r="84" spans="1:6" x14ac:dyDescent="0.25">
      <c r="A84" s="1" t="str">
        <f t="shared" ca="1" si="12"/>
        <v>5 x 13</v>
      </c>
      <c r="B84" s="1">
        <f t="shared" ca="1" si="13"/>
        <v>65</v>
      </c>
      <c r="C84" s="2"/>
      <c r="D84" s="1">
        <f t="shared" ca="1" si="14"/>
        <v>5</v>
      </c>
      <c r="E84" s="1">
        <f t="shared" ca="1" si="14"/>
        <v>13</v>
      </c>
      <c r="F84" s="1">
        <f t="shared" ca="1" si="15"/>
        <v>65</v>
      </c>
    </row>
    <row r="85" spans="1:6" x14ac:dyDescent="0.25">
      <c r="A85" s="1" t="str">
        <f t="shared" ca="1" si="12"/>
        <v>13 x 2</v>
      </c>
      <c r="B85" s="1">
        <f t="shared" ca="1" si="13"/>
        <v>26</v>
      </c>
      <c r="C85" s="2"/>
      <c r="D85" s="1">
        <f t="shared" ca="1" si="14"/>
        <v>13</v>
      </c>
      <c r="E85" s="1">
        <f t="shared" ca="1" si="14"/>
        <v>2</v>
      </c>
      <c r="F85" s="1">
        <f t="shared" ca="1" si="15"/>
        <v>26</v>
      </c>
    </row>
    <row r="86" spans="1:6" x14ac:dyDescent="0.25">
      <c r="A86" s="1" t="str">
        <f t="shared" ca="1" si="12"/>
        <v>16 x 1</v>
      </c>
      <c r="B86" s="1">
        <f t="shared" ca="1" si="13"/>
        <v>16</v>
      </c>
      <c r="C86" s="2"/>
      <c r="D86" s="1">
        <f t="shared" ca="1" si="14"/>
        <v>16</v>
      </c>
      <c r="E86" s="3">
        <f t="shared" ca="1" si="17"/>
        <v>1</v>
      </c>
      <c r="F86" s="1">
        <f t="shared" ca="1" si="15"/>
        <v>16</v>
      </c>
    </row>
    <row r="87" spans="1:6" x14ac:dyDescent="0.25">
      <c r="A87" s="1" t="str">
        <f t="shared" ca="1" si="12"/>
        <v>18 x 11</v>
      </c>
      <c r="B87" s="1">
        <f t="shared" ca="1" si="13"/>
        <v>198</v>
      </c>
      <c r="C87" s="2"/>
      <c r="D87" s="1">
        <f t="shared" ca="1" si="14"/>
        <v>18</v>
      </c>
      <c r="E87" s="1">
        <f t="shared" ca="1" si="14"/>
        <v>11</v>
      </c>
      <c r="F87" s="1">
        <f t="shared" ca="1" si="15"/>
        <v>198</v>
      </c>
    </row>
    <row r="88" spans="1:6" x14ac:dyDescent="0.25">
      <c r="A88" s="1" t="str">
        <f t="shared" ca="1" si="12"/>
        <v>6 x 14</v>
      </c>
      <c r="B88" s="1">
        <f t="shared" ca="1" si="13"/>
        <v>84</v>
      </c>
      <c r="C88" s="2"/>
      <c r="D88" s="1">
        <f t="shared" ca="1" si="14"/>
        <v>6</v>
      </c>
      <c r="E88" s="1">
        <f t="shared" ca="1" si="14"/>
        <v>14</v>
      </c>
      <c r="F88" s="1">
        <f t="shared" ca="1" si="15"/>
        <v>84</v>
      </c>
    </row>
    <row r="89" spans="1:6" x14ac:dyDescent="0.25">
      <c r="A89" s="1" t="str">
        <f t="shared" ca="1" si="12"/>
        <v>19 x 2</v>
      </c>
      <c r="B89" s="1">
        <f t="shared" ca="1" si="13"/>
        <v>38</v>
      </c>
      <c r="C89" s="2"/>
      <c r="D89" s="1">
        <f t="shared" ca="1" si="14"/>
        <v>19</v>
      </c>
      <c r="E89" s="1">
        <f t="shared" ca="1" si="14"/>
        <v>2</v>
      </c>
      <c r="F89" s="1">
        <f t="shared" ca="1" si="15"/>
        <v>38</v>
      </c>
    </row>
    <row r="90" spans="1:6" x14ac:dyDescent="0.25">
      <c r="A90" s="1" t="str">
        <f t="shared" ca="1" si="12"/>
        <v>7 x 12</v>
      </c>
      <c r="B90" s="1">
        <f t="shared" ca="1" si="13"/>
        <v>84</v>
      </c>
      <c r="C90" s="2"/>
      <c r="D90" s="1">
        <f t="shared" ca="1" si="14"/>
        <v>7</v>
      </c>
      <c r="E90" s="1">
        <f t="shared" ca="1" si="14"/>
        <v>12</v>
      </c>
      <c r="F90" s="1">
        <f t="shared" ca="1" si="15"/>
        <v>84</v>
      </c>
    </row>
    <row r="91" spans="1:6" x14ac:dyDescent="0.25">
      <c r="A91" s="1" t="str">
        <f t="shared" ca="1" si="12"/>
        <v>2 x 14</v>
      </c>
      <c r="B91" s="1">
        <f t="shared" ca="1" si="13"/>
        <v>28</v>
      </c>
      <c r="C91" s="2"/>
      <c r="D91" s="1">
        <f t="shared" ca="1" si="14"/>
        <v>2</v>
      </c>
      <c r="E91" s="1">
        <f t="shared" ca="1" si="14"/>
        <v>14</v>
      </c>
      <c r="F91" s="1">
        <f t="shared" ca="1" si="15"/>
        <v>28</v>
      </c>
    </row>
    <row r="92" spans="1:6" x14ac:dyDescent="0.25">
      <c r="A92" s="1" t="str">
        <f t="shared" ca="1" si="12"/>
        <v>8 x 17</v>
      </c>
      <c r="B92" s="1">
        <f t="shared" ca="1" si="13"/>
        <v>136</v>
      </c>
      <c r="C92" s="2"/>
      <c r="D92" s="1">
        <f t="shared" ca="1" si="14"/>
        <v>8</v>
      </c>
      <c r="E92" s="1">
        <f t="shared" ca="1" si="14"/>
        <v>17</v>
      </c>
      <c r="F92" s="1">
        <f t="shared" ca="1" si="15"/>
        <v>136</v>
      </c>
    </row>
    <row r="93" spans="1:6" x14ac:dyDescent="0.25">
      <c r="A93" s="1" t="str">
        <f t="shared" ca="1" si="12"/>
        <v>4 x 9</v>
      </c>
      <c r="B93" s="1">
        <f t="shared" ca="1" si="13"/>
        <v>36</v>
      </c>
      <c r="C93" s="2"/>
      <c r="D93" s="3">
        <f t="shared" ref="D93" ca="1" si="22">RANDBETWEEN(1,5)</f>
        <v>4</v>
      </c>
      <c r="E93" s="1">
        <f t="shared" ca="1" si="14"/>
        <v>9</v>
      </c>
      <c r="F93" s="1">
        <f t="shared" ca="1" si="15"/>
        <v>36</v>
      </c>
    </row>
    <row r="94" spans="1:6" x14ac:dyDescent="0.25">
      <c r="A94" s="1" t="str">
        <f t="shared" ca="1" si="12"/>
        <v>7 x 4</v>
      </c>
      <c r="B94" s="1">
        <f t="shared" ca="1" si="13"/>
        <v>28</v>
      </c>
      <c r="C94" s="2"/>
      <c r="D94" s="1">
        <f t="shared" ca="1" si="14"/>
        <v>7</v>
      </c>
      <c r="E94" s="1">
        <f t="shared" ca="1" si="14"/>
        <v>4</v>
      </c>
      <c r="F94" s="1">
        <f t="shared" ca="1" si="15"/>
        <v>28</v>
      </c>
    </row>
    <row r="95" spans="1:6" x14ac:dyDescent="0.25">
      <c r="A95" s="1" t="str">
        <f t="shared" ca="1" si="12"/>
        <v>11 x 16</v>
      </c>
      <c r="B95" s="1">
        <f t="shared" ca="1" si="13"/>
        <v>176</v>
      </c>
      <c r="C95" s="2"/>
      <c r="D95" s="1">
        <f t="shared" ca="1" si="14"/>
        <v>11</v>
      </c>
      <c r="E95" s="1">
        <f t="shared" ca="1" si="14"/>
        <v>16</v>
      </c>
      <c r="F95" s="1">
        <f t="shared" ca="1" si="15"/>
        <v>176</v>
      </c>
    </row>
    <row r="96" spans="1:6" x14ac:dyDescent="0.25">
      <c r="A96" s="1" t="str">
        <f t="shared" ca="1" si="12"/>
        <v>9 x 1</v>
      </c>
      <c r="B96" s="1">
        <f t="shared" ca="1" si="13"/>
        <v>9</v>
      </c>
      <c r="C96" s="2"/>
      <c r="D96" s="1">
        <f t="shared" ca="1" si="14"/>
        <v>9</v>
      </c>
      <c r="E96" s="1">
        <f t="shared" ca="1" si="14"/>
        <v>1</v>
      </c>
      <c r="F96" s="1">
        <f t="shared" ca="1" si="15"/>
        <v>9</v>
      </c>
    </row>
    <row r="97" spans="1:6" x14ac:dyDescent="0.25">
      <c r="A97" s="1" t="str">
        <f t="shared" ca="1" si="12"/>
        <v>19 x 18</v>
      </c>
      <c r="B97" s="1">
        <f t="shared" ca="1" si="13"/>
        <v>342</v>
      </c>
      <c r="C97" s="2"/>
      <c r="D97" s="1">
        <f t="shared" ca="1" si="14"/>
        <v>19</v>
      </c>
      <c r="E97" s="1">
        <f t="shared" ca="1" si="14"/>
        <v>18</v>
      </c>
      <c r="F97" s="1">
        <f t="shared" ca="1" si="15"/>
        <v>342</v>
      </c>
    </row>
    <row r="98" spans="1:6" x14ac:dyDescent="0.25">
      <c r="A98" s="1" t="str">
        <f t="shared" ref="A98:A161" ca="1" si="23">CONCATENATE(D98, " x ", E98)</f>
        <v>9 x 1</v>
      </c>
      <c r="B98" s="1">
        <f t="shared" ref="B98:B161" ca="1" si="24">F98</f>
        <v>9</v>
      </c>
      <c r="C98" s="2"/>
      <c r="D98" s="1">
        <f t="shared" ref="D98:E161" ca="1" si="25">RANDBETWEEN(1,20)</f>
        <v>9</v>
      </c>
      <c r="E98" s="3">
        <f t="shared" ref="E98" ca="1" si="26">RANDBETWEEN(1,5)</f>
        <v>1</v>
      </c>
      <c r="F98" s="1">
        <f t="shared" ref="F98:F161" ca="1" si="27">D98*E98</f>
        <v>9</v>
      </c>
    </row>
    <row r="99" spans="1:6" x14ac:dyDescent="0.25">
      <c r="A99" s="1" t="str">
        <f t="shared" ca="1" si="23"/>
        <v>17 x 2</v>
      </c>
      <c r="B99" s="1">
        <f t="shared" ca="1" si="24"/>
        <v>34</v>
      </c>
      <c r="C99" s="2"/>
      <c r="D99" s="1">
        <f t="shared" ca="1" si="25"/>
        <v>17</v>
      </c>
      <c r="E99" s="1">
        <f t="shared" ca="1" si="25"/>
        <v>2</v>
      </c>
      <c r="F99" s="1">
        <f t="shared" ca="1" si="27"/>
        <v>34</v>
      </c>
    </row>
    <row r="100" spans="1:6" x14ac:dyDescent="0.25">
      <c r="A100" s="1" t="str">
        <f t="shared" ca="1" si="23"/>
        <v>13 x 1</v>
      </c>
      <c r="B100" s="1">
        <f t="shared" ca="1" si="24"/>
        <v>13</v>
      </c>
      <c r="C100" s="2"/>
      <c r="D100" s="1">
        <f t="shared" ca="1" si="25"/>
        <v>13</v>
      </c>
      <c r="E100" s="1">
        <f t="shared" ca="1" si="25"/>
        <v>1</v>
      </c>
      <c r="F100" s="1">
        <f t="shared" ca="1" si="27"/>
        <v>13</v>
      </c>
    </row>
    <row r="101" spans="1:6" x14ac:dyDescent="0.25">
      <c r="A101" s="1" t="str">
        <f t="shared" ca="1" si="23"/>
        <v>9 x 17</v>
      </c>
      <c r="B101" s="1">
        <f t="shared" ca="1" si="24"/>
        <v>153</v>
      </c>
      <c r="C101" s="2"/>
      <c r="D101" s="1">
        <f t="shared" ca="1" si="25"/>
        <v>9</v>
      </c>
      <c r="E101" s="1">
        <f t="shared" ca="1" si="25"/>
        <v>17</v>
      </c>
      <c r="F101" s="1">
        <f t="shared" ca="1" si="27"/>
        <v>153</v>
      </c>
    </row>
    <row r="102" spans="1:6" x14ac:dyDescent="0.25">
      <c r="A102" s="1" t="str">
        <f t="shared" ca="1" si="23"/>
        <v>6 x 11</v>
      </c>
      <c r="B102" s="1">
        <f t="shared" ca="1" si="24"/>
        <v>66</v>
      </c>
      <c r="C102" s="2"/>
      <c r="D102" s="1">
        <f t="shared" ca="1" si="25"/>
        <v>6</v>
      </c>
      <c r="E102" s="1">
        <f t="shared" ca="1" si="25"/>
        <v>11</v>
      </c>
      <c r="F102" s="1">
        <f t="shared" ca="1" si="27"/>
        <v>66</v>
      </c>
    </row>
    <row r="103" spans="1:6" x14ac:dyDescent="0.25">
      <c r="A103" s="1" t="str">
        <f t="shared" ca="1" si="23"/>
        <v>1 x 11</v>
      </c>
      <c r="B103" s="1">
        <f t="shared" ca="1" si="24"/>
        <v>11</v>
      </c>
      <c r="C103" s="2"/>
      <c r="D103" s="3">
        <f t="shared" ref="D103:D147" ca="1" si="28">RANDBETWEEN(1,5)</f>
        <v>1</v>
      </c>
      <c r="E103" s="1">
        <f t="shared" ca="1" si="25"/>
        <v>11</v>
      </c>
      <c r="F103" s="1">
        <f t="shared" ca="1" si="27"/>
        <v>11</v>
      </c>
    </row>
    <row r="104" spans="1:6" x14ac:dyDescent="0.25">
      <c r="A104" s="1" t="str">
        <f t="shared" ca="1" si="23"/>
        <v>12 x 7</v>
      </c>
      <c r="B104" s="1">
        <f t="shared" ca="1" si="24"/>
        <v>84</v>
      </c>
      <c r="C104" s="2"/>
      <c r="D104" s="1">
        <f t="shared" ca="1" si="25"/>
        <v>12</v>
      </c>
      <c r="E104" s="1">
        <f t="shared" ca="1" si="25"/>
        <v>7</v>
      </c>
      <c r="F104" s="1">
        <f t="shared" ca="1" si="27"/>
        <v>84</v>
      </c>
    </row>
    <row r="105" spans="1:6" x14ac:dyDescent="0.25">
      <c r="A105" s="1" t="str">
        <f t="shared" ca="1" si="23"/>
        <v>15 x 8</v>
      </c>
      <c r="B105" s="1">
        <f t="shared" ca="1" si="24"/>
        <v>120</v>
      </c>
      <c r="C105" s="2"/>
      <c r="D105" s="1">
        <f t="shared" ca="1" si="25"/>
        <v>15</v>
      </c>
      <c r="E105" s="1">
        <f t="shared" ca="1" si="25"/>
        <v>8</v>
      </c>
      <c r="F105" s="1">
        <f t="shared" ca="1" si="27"/>
        <v>120</v>
      </c>
    </row>
    <row r="106" spans="1:6" x14ac:dyDescent="0.25">
      <c r="A106" s="1" t="str">
        <f t="shared" ca="1" si="23"/>
        <v>12 x 5</v>
      </c>
      <c r="B106" s="1">
        <f t="shared" ca="1" si="24"/>
        <v>60</v>
      </c>
      <c r="C106" s="2"/>
      <c r="D106" s="1">
        <f t="shared" ca="1" si="25"/>
        <v>12</v>
      </c>
      <c r="E106" s="1">
        <f t="shared" ca="1" si="25"/>
        <v>5</v>
      </c>
      <c r="F106" s="1">
        <f t="shared" ca="1" si="27"/>
        <v>60</v>
      </c>
    </row>
    <row r="107" spans="1:6" x14ac:dyDescent="0.25">
      <c r="A107" s="1" t="str">
        <f t="shared" ca="1" si="23"/>
        <v>2 x 5</v>
      </c>
      <c r="B107" s="1">
        <f t="shared" ca="1" si="24"/>
        <v>10</v>
      </c>
      <c r="C107" s="2"/>
      <c r="D107" s="1">
        <f t="shared" ca="1" si="25"/>
        <v>2</v>
      </c>
      <c r="E107" s="1">
        <f t="shared" ca="1" si="25"/>
        <v>5</v>
      </c>
      <c r="F107" s="1">
        <f t="shared" ca="1" si="27"/>
        <v>10</v>
      </c>
    </row>
    <row r="108" spans="1:6" x14ac:dyDescent="0.25">
      <c r="A108" s="1" t="str">
        <f t="shared" ca="1" si="23"/>
        <v>11 x 5</v>
      </c>
      <c r="B108" s="1">
        <f t="shared" ca="1" si="24"/>
        <v>55</v>
      </c>
      <c r="C108" s="2"/>
      <c r="D108" s="1">
        <f t="shared" ca="1" si="25"/>
        <v>11</v>
      </c>
      <c r="E108" s="3">
        <f t="shared" ref="E108:E152" ca="1" si="29">RANDBETWEEN(1,5)</f>
        <v>5</v>
      </c>
      <c r="F108" s="1">
        <f t="shared" ca="1" si="27"/>
        <v>55</v>
      </c>
    </row>
    <row r="109" spans="1:6" x14ac:dyDescent="0.25">
      <c r="A109" s="1" t="str">
        <f t="shared" ca="1" si="23"/>
        <v>3 x 14</v>
      </c>
      <c r="B109" s="1">
        <f t="shared" ca="1" si="24"/>
        <v>42</v>
      </c>
      <c r="C109" s="2"/>
      <c r="D109" s="1">
        <f t="shared" ca="1" si="25"/>
        <v>3</v>
      </c>
      <c r="E109" s="1">
        <f t="shared" ca="1" si="25"/>
        <v>14</v>
      </c>
      <c r="F109" s="1">
        <f t="shared" ca="1" si="27"/>
        <v>42</v>
      </c>
    </row>
    <row r="110" spans="1:6" x14ac:dyDescent="0.25">
      <c r="A110" s="1" t="str">
        <f t="shared" ca="1" si="23"/>
        <v>15 x 18</v>
      </c>
      <c r="B110" s="1">
        <f t="shared" ca="1" si="24"/>
        <v>270</v>
      </c>
      <c r="C110" s="2"/>
      <c r="D110" s="1">
        <f t="shared" ca="1" si="25"/>
        <v>15</v>
      </c>
      <c r="E110" s="1">
        <f t="shared" ca="1" si="25"/>
        <v>18</v>
      </c>
      <c r="F110" s="1">
        <f t="shared" ca="1" si="27"/>
        <v>270</v>
      </c>
    </row>
    <row r="111" spans="1:6" x14ac:dyDescent="0.25">
      <c r="A111" s="1" t="str">
        <f t="shared" ca="1" si="23"/>
        <v>4 x 13</v>
      </c>
      <c r="B111" s="1">
        <f t="shared" ca="1" si="24"/>
        <v>52</v>
      </c>
      <c r="C111" s="2"/>
      <c r="D111" s="1">
        <f t="shared" ca="1" si="25"/>
        <v>4</v>
      </c>
      <c r="E111" s="1">
        <f t="shared" ca="1" si="25"/>
        <v>13</v>
      </c>
      <c r="F111" s="1">
        <f t="shared" ca="1" si="27"/>
        <v>52</v>
      </c>
    </row>
    <row r="112" spans="1:6" x14ac:dyDescent="0.25">
      <c r="A112" s="1" t="str">
        <f t="shared" ca="1" si="23"/>
        <v>16 x 11</v>
      </c>
      <c r="B112" s="1">
        <f t="shared" ca="1" si="24"/>
        <v>176</v>
      </c>
      <c r="C112" s="2"/>
      <c r="D112" s="1">
        <f t="shared" ca="1" si="25"/>
        <v>16</v>
      </c>
      <c r="E112" s="1">
        <f t="shared" ca="1" si="25"/>
        <v>11</v>
      </c>
      <c r="F112" s="1">
        <f t="shared" ca="1" si="27"/>
        <v>176</v>
      </c>
    </row>
    <row r="113" spans="1:6" x14ac:dyDescent="0.25">
      <c r="A113" s="1" t="str">
        <f t="shared" ca="1" si="23"/>
        <v>8 x 14</v>
      </c>
      <c r="B113" s="1">
        <f t="shared" ca="1" si="24"/>
        <v>112</v>
      </c>
      <c r="C113" s="2"/>
      <c r="D113" s="1">
        <f t="shared" ca="1" si="25"/>
        <v>8</v>
      </c>
      <c r="E113" s="1">
        <f t="shared" ca="1" si="25"/>
        <v>14</v>
      </c>
      <c r="F113" s="1">
        <f t="shared" ca="1" si="27"/>
        <v>112</v>
      </c>
    </row>
    <row r="114" spans="1:6" x14ac:dyDescent="0.25">
      <c r="A114" s="1" t="str">
        <f t="shared" ca="1" si="23"/>
        <v>20 x 4</v>
      </c>
      <c r="B114" s="1">
        <f t="shared" ca="1" si="24"/>
        <v>80</v>
      </c>
      <c r="C114" s="2"/>
      <c r="D114" s="1">
        <f t="shared" ca="1" si="25"/>
        <v>20</v>
      </c>
      <c r="E114" s="1">
        <f t="shared" ca="1" si="25"/>
        <v>4</v>
      </c>
      <c r="F114" s="1">
        <f t="shared" ca="1" si="27"/>
        <v>80</v>
      </c>
    </row>
    <row r="115" spans="1:6" x14ac:dyDescent="0.25">
      <c r="A115" s="1" t="str">
        <f t="shared" ca="1" si="23"/>
        <v>3 x 2</v>
      </c>
      <c r="B115" s="1">
        <f t="shared" ca="1" si="24"/>
        <v>6</v>
      </c>
      <c r="C115" s="2"/>
      <c r="D115" s="3">
        <f t="shared" ref="D115" ca="1" si="30">RANDBETWEEN(1,5)</f>
        <v>3</v>
      </c>
      <c r="E115" s="1">
        <f t="shared" ca="1" si="25"/>
        <v>2</v>
      </c>
      <c r="F115" s="1">
        <f t="shared" ca="1" si="27"/>
        <v>6</v>
      </c>
    </row>
    <row r="116" spans="1:6" x14ac:dyDescent="0.25">
      <c r="A116" s="1" t="str">
        <f t="shared" ca="1" si="23"/>
        <v>9 x 18</v>
      </c>
      <c r="B116" s="1">
        <f t="shared" ca="1" si="24"/>
        <v>162</v>
      </c>
      <c r="C116" s="2"/>
      <c r="D116" s="1">
        <f t="shared" ca="1" si="25"/>
        <v>9</v>
      </c>
      <c r="E116" s="1">
        <f t="shared" ca="1" si="25"/>
        <v>18</v>
      </c>
      <c r="F116" s="1">
        <f t="shared" ca="1" si="27"/>
        <v>162</v>
      </c>
    </row>
    <row r="117" spans="1:6" x14ac:dyDescent="0.25">
      <c r="A117" s="1" t="str">
        <f t="shared" ca="1" si="23"/>
        <v>20 x 18</v>
      </c>
      <c r="B117" s="1">
        <f t="shared" ca="1" si="24"/>
        <v>360</v>
      </c>
      <c r="C117" s="2"/>
      <c r="D117" s="1">
        <f t="shared" ca="1" si="25"/>
        <v>20</v>
      </c>
      <c r="E117" s="1">
        <f t="shared" ca="1" si="25"/>
        <v>18</v>
      </c>
      <c r="F117" s="1">
        <f t="shared" ca="1" si="27"/>
        <v>360</v>
      </c>
    </row>
    <row r="118" spans="1:6" x14ac:dyDescent="0.25">
      <c r="A118" s="1" t="str">
        <f t="shared" ca="1" si="23"/>
        <v>12 x 2</v>
      </c>
      <c r="B118" s="1">
        <f t="shared" ca="1" si="24"/>
        <v>24</v>
      </c>
      <c r="C118" s="2"/>
      <c r="D118" s="1">
        <f t="shared" ca="1" si="25"/>
        <v>12</v>
      </c>
      <c r="E118" s="1">
        <f t="shared" ca="1" si="25"/>
        <v>2</v>
      </c>
      <c r="F118" s="1">
        <f t="shared" ca="1" si="27"/>
        <v>24</v>
      </c>
    </row>
    <row r="119" spans="1:6" x14ac:dyDescent="0.25">
      <c r="A119" s="1" t="str">
        <f t="shared" ca="1" si="23"/>
        <v>2 x 17</v>
      </c>
      <c r="B119" s="1">
        <f t="shared" ca="1" si="24"/>
        <v>34</v>
      </c>
      <c r="C119" s="2"/>
      <c r="D119" s="1">
        <f t="shared" ca="1" si="25"/>
        <v>2</v>
      </c>
      <c r="E119" s="1">
        <f t="shared" ca="1" si="25"/>
        <v>17</v>
      </c>
      <c r="F119" s="1">
        <f t="shared" ca="1" si="27"/>
        <v>34</v>
      </c>
    </row>
    <row r="120" spans="1:6" x14ac:dyDescent="0.25">
      <c r="A120" s="1" t="str">
        <f t="shared" ca="1" si="23"/>
        <v>11 x 1</v>
      </c>
      <c r="B120" s="1">
        <f t="shared" ca="1" si="24"/>
        <v>11</v>
      </c>
      <c r="C120" s="2"/>
      <c r="D120" s="1">
        <f t="shared" ca="1" si="25"/>
        <v>11</v>
      </c>
      <c r="E120" s="3">
        <f t="shared" ref="E120" ca="1" si="31">RANDBETWEEN(1,5)</f>
        <v>1</v>
      </c>
      <c r="F120" s="1">
        <f t="shared" ca="1" si="27"/>
        <v>11</v>
      </c>
    </row>
    <row r="121" spans="1:6" x14ac:dyDescent="0.25">
      <c r="A121" s="1" t="str">
        <f t="shared" ca="1" si="23"/>
        <v>20 x 2</v>
      </c>
      <c r="B121" s="1">
        <f t="shared" ca="1" si="24"/>
        <v>40</v>
      </c>
      <c r="C121" s="2"/>
      <c r="D121" s="1">
        <f t="shared" ca="1" si="25"/>
        <v>20</v>
      </c>
      <c r="E121" s="1">
        <f t="shared" ca="1" si="25"/>
        <v>2</v>
      </c>
      <c r="F121" s="1">
        <f t="shared" ca="1" si="27"/>
        <v>40</v>
      </c>
    </row>
    <row r="122" spans="1:6" x14ac:dyDescent="0.25">
      <c r="A122" s="1" t="str">
        <f t="shared" ca="1" si="23"/>
        <v>14 x 8</v>
      </c>
      <c r="B122" s="1">
        <f t="shared" ca="1" si="24"/>
        <v>112</v>
      </c>
      <c r="C122" s="2"/>
      <c r="D122" s="1">
        <f t="shared" ca="1" si="25"/>
        <v>14</v>
      </c>
      <c r="E122" s="1">
        <f t="shared" ca="1" si="25"/>
        <v>8</v>
      </c>
      <c r="F122" s="1">
        <f t="shared" ca="1" si="27"/>
        <v>112</v>
      </c>
    </row>
    <row r="123" spans="1:6" x14ac:dyDescent="0.25">
      <c r="A123" s="1" t="str">
        <f t="shared" ca="1" si="23"/>
        <v>2 x 8</v>
      </c>
      <c r="B123" s="1">
        <f t="shared" ca="1" si="24"/>
        <v>16</v>
      </c>
      <c r="C123" s="2"/>
      <c r="D123" s="1">
        <f t="shared" ca="1" si="25"/>
        <v>2</v>
      </c>
      <c r="E123" s="1">
        <f t="shared" ca="1" si="25"/>
        <v>8</v>
      </c>
      <c r="F123" s="1">
        <f t="shared" ca="1" si="27"/>
        <v>16</v>
      </c>
    </row>
    <row r="124" spans="1:6" x14ac:dyDescent="0.25">
      <c r="A124" s="1" t="str">
        <f t="shared" ca="1" si="23"/>
        <v>9 x 15</v>
      </c>
      <c r="B124" s="1">
        <f t="shared" ca="1" si="24"/>
        <v>135</v>
      </c>
      <c r="C124" s="2"/>
      <c r="D124" s="1">
        <f t="shared" ca="1" si="25"/>
        <v>9</v>
      </c>
      <c r="E124" s="1">
        <f t="shared" ca="1" si="25"/>
        <v>15</v>
      </c>
      <c r="F124" s="1">
        <f t="shared" ca="1" si="27"/>
        <v>135</v>
      </c>
    </row>
    <row r="125" spans="1:6" x14ac:dyDescent="0.25">
      <c r="A125" s="1" t="str">
        <f t="shared" ca="1" si="23"/>
        <v>4 x 4</v>
      </c>
      <c r="B125" s="1">
        <f t="shared" ca="1" si="24"/>
        <v>16</v>
      </c>
      <c r="C125" s="2"/>
      <c r="D125" s="3">
        <f t="shared" ca="1" si="28"/>
        <v>4</v>
      </c>
      <c r="E125" s="1">
        <f t="shared" ca="1" si="25"/>
        <v>4</v>
      </c>
      <c r="F125" s="1">
        <f t="shared" ca="1" si="27"/>
        <v>16</v>
      </c>
    </row>
    <row r="126" spans="1:6" x14ac:dyDescent="0.25">
      <c r="A126" s="1" t="str">
        <f t="shared" ca="1" si="23"/>
        <v>18 x 7</v>
      </c>
      <c r="B126" s="1">
        <f t="shared" ca="1" si="24"/>
        <v>126</v>
      </c>
      <c r="C126" s="2"/>
      <c r="D126" s="1">
        <f t="shared" ca="1" si="25"/>
        <v>18</v>
      </c>
      <c r="E126" s="1">
        <f t="shared" ca="1" si="25"/>
        <v>7</v>
      </c>
      <c r="F126" s="1">
        <f t="shared" ca="1" si="27"/>
        <v>126</v>
      </c>
    </row>
    <row r="127" spans="1:6" x14ac:dyDescent="0.25">
      <c r="A127" s="1" t="str">
        <f t="shared" ca="1" si="23"/>
        <v>12 x 3</v>
      </c>
      <c r="B127" s="1">
        <f t="shared" ca="1" si="24"/>
        <v>36</v>
      </c>
      <c r="C127" s="2"/>
      <c r="D127" s="1">
        <f t="shared" ca="1" si="25"/>
        <v>12</v>
      </c>
      <c r="E127" s="1">
        <f t="shared" ca="1" si="25"/>
        <v>3</v>
      </c>
      <c r="F127" s="1">
        <f t="shared" ca="1" si="27"/>
        <v>36</v>
      </c>
    </row>
    <row r="128" spans="1:6" x14ac:dyDescent="0.25">
      <c r="A128" s="1" t="str">
        <f t="shared" ca="1" si="23"/>
        <v>9 x 11</v>
      </c>
      <c r="B128" s="1">
        <f t="shared" ca="1" si="24"/>
        <v>99</v>
      </c>
      <c r="C128" s="2"/>
      <c r="D128" s="1">
        <f t="shared" ca="1" si="25"/>
        <v>9</v>
      </c>
      <c r="E128" s="1">
        <f t="shared" ca="1" si="25"/>
        <v>11</v>
      </c>
      <c r="F128" s="1">
        <f t="shared" ca="1" si="27"/>
        <v>99</v>
      </c>
    </row>
    <row r="129" spans="1:6" x14ac:dyDescent="0.25">
      <c r="A129" s="1" t="str">
        <f t="shared" ca="1" si="23"/>
        <v>16 x 17</v>
      </c>
      <c r="B129" s="1">
        <f t="shared" ca="1" si="24"/>
        <v>272</v>
      </c>
      <c r="C129" s="2"/>
      <c r="D129" s="1">
        <f t="shared" ca="1" si="25"/>
        <v>16</v>
      </c>
      <c r="E129" s="1">
        <f t="shared" ca="1" si="25"/>
        <v>17</v>
      </c>
      <c r="F129" s="1">
        <f t="shared" ca="1" si="27"/>
        <v>272</v>
      </c>
    </row>
    <row r="130" spans="1:6" x14ac:dyDescent="0.25">
      <c r="A130" s="1" t="str">
        <f t="shared" ca="1" si="23"/>
        <v>15 x 3</v>
      </c>
      <c r="B130" s="1">
        <f t="shared" ca="1" si="24"/>
        <v>45</v>
      </c>
      <c r="C130" s="2"/>
      <c r="D130" s="1">
        <f t="shared" ca="1" si="25"/>
        <v>15</v>
      </c>
      <c r="E130" s="3">
        <f t="shared" ca="1" si="29"/>
        <v>3</v>
      </c>
      <c r="F130" s="1">
        <f t="shared" ca="1" si="27"/>
        <v>45</v>
      </c>
    </row>
    <row r="131" spans="1:6" x14ac:dyDescent="0.25">
      <c r="A131" s="1" t="str">
        <f t="shared" ca="1" si="23"/>
        <v>9 x 9</v>
      </c>
      <c r="B131" s="1">
        <f t="shared" ca="1" si="24"/>
        <v>81</v>
      </c>
      <c r="C131" s="2"/>
      <c r="D131" s="1">
        <f t="shared" ca="1" si="25"/>
        <v>9</v>
      </c>
      <c r="E131" s="1">
        <f t="shared" ca="1" si="25"/>
        <v>9</v>
      </c>
      <c r="F131" s="1">
        <f t="shared" ca="1" si="27"/>
        <v>81</v>
      </c>
    </row>
    <row r="132" spans="1:6" x14ac:dyDescent="0.25">
      <c r="A132" s="1" t="str">
        <f t="shared" ca="1" si="23"/>
        <v>13 x 10</v>
      </c>
      <c r="B132" s="1">
        <f t="shared" ca="1" si="24"/>
        <v>130</v>
      </c>
      <c r="C132" s="2"/>
      <c r="D132" s="1">
        <f t="shared" ca="1" si="25"/>
        <v>13</v>
      </c>
      <c r="E132" s="1">
        <f t="shared" ca="1" si="25"/>
        <v>10</v>
      </c>
      <c r="F132" s="1">
        <f t="shared" ca="1" si="27"/>
        <v>130</v>
      </c>
    </row>
    <row r="133" spans="1:6" x14ac:dyDescent="0.25">
      <c r="A133" s="1" t="str">
        <f t="shared" ca="1" si="23"/>
        <v>19 x 4</v>
      </c>
      <c r="B133" s="1">
        <f t="shared" ca="1" si="24"/>
        <v>76</v>
      </c>
      <c r="C133" s="2"/>
      <c r="D133" s="1">
        <f t="shared" ca="1" si="25"/>
        <v>19</v>
      </c>
      <c r="E133" s="1">
        <f t="shared" ca="1" si="25"/>
        <v>4</v>
      </c>
      <c r="F133" s="1">
        <f t="shared" ca="1" si="27"/>
        <v>76</v>
      </c>
    </row>
    <row r="134" spans="1:6" x14ac:dyDescent="0.25">
      <c r="A134" s="1" t="str">
        <f t="shared" ca="1" si="23"/>
        <v>2 x 5</v>
      </c>
      <c r="B134" s="1">
        <f t="shared" ca="1" si="24"/>
        <v>10</v>
      </c>
      <c r="C134" s="2"/>
      <c r="D134" s="1">
        <f t="shared" ca="1" si="25"/>
        <v>2</v>
      </c>
      <c r="E134" s="1">
        <f t="shared" ca="1" si="25"/>
        <v>5</v>
      </c>
      <c r="F134" s="1">
        <f t="shared" ca="1" si="27"/>
        <v>10</v>
      </c>
    </row>
    <row r="135" spans="1:6" x14ac:dyDescent="0.25">
      <c r="A135" s="1" t="str">
        <f t="shared" ca="1" si="23"/>
        <v>14 x 17</v>
      </c>
      <c r="B135" s="1">
        <f t="shared" ca="1" si="24"/>
        <v>238</v>
      </c>
      <c r="C135" s="2"/>
      <c r="D135" s="1">
        <f t="shared" ca="1" si="25"/>
        <v>14</v>
      </c>
      <c r="E135" s="1">
        <f t="shared" ca="1" si="25"/>
        <v>17</v>
      </c>
      <c r="F135" s="1">
        <f t="shared" ca="1" si="27"/>
        <v>238</v>
      </c>
    </row>
    <row r="136" spans="1:6" x14ac:dyDescent="0.25">
      <c r="A136" s="1" t="str">
        <f t="shared" ca="1" si="23"/>
        <v>10 x 18</v>
      </c>
      <c r="B136" s="1">
        <f t="shared" ca="1" si="24"/>
        <v>180</v>
      </c>
      <c r="C136" s="2"/>
      <c r="D136" s="1">
        <f t="shared" ca="1" si="25"/>
        <v>10</v>
      </c>
      <c r="E136" s="1">
        <f t="shared" ca="1" si="25"/>
        <v>18</v>
      </c>
      <c r="F136" s="1">
        <f t="shared" ca="1" si="27"/>
        <v>180</v>
      </c>
    </row>
    <row r="137" spans="1:6" x14ac:dyDescent="0.25">
      <c r="A137" s="1" t="str">
        <f t="shared" ca="1" si="23"/>
        <v>1 x 8</v>
      </c>
      <c r="B137" s="1">
        <f t="shared" ca="1" si="24"/>
        <v>8</v>
      </c>
      <c r="C137" s="2"/>
      <c r="D137" s="3">
        <f t="shared" ref="D137" ca="1" si="32">RANDBETWEEN(1,5)</f>
        <v>1</v>
      </c>
      <c r="E137" s="1">
        <f t="shared" ca="1" si="25"/>
        <v>8</v>
      </c>
      <c r="F137" s="1">
        <f t="shared" ca="1" si="27"/>
        <v>8</v>
      </c>
    </row>
    <row r="138" spans="1:6" x14ac:dyDescent="0.25">
      <c r="A138" s="1" t="str">
        <f t="shared" ca="1" si="23"/>
        <v>20 x 17</v>
      </c>
      <c r="B138" s="1">
        <f t="shared" ca="1" si="24"/>
        <v>340</v>
      </c>
      <c r="C138" s="2"/>
      <c r="D138" s="1">
        <f t="shared" ca="1" si="25"/>
        <v>20</v>
      </c>
      <c r="E138" s="1">
        <f t="shared" ca="1" si="25"/>
        <v>17</v>
      </c>
      <c r="F138" s="1">
        <f t="shared" ca="1" si="27"/>
        <v>340</v>
      </c>
    </row>
    <row r="139" spans="1:6" x14ac:dyDescent="0.25">
      <c r="A139" s="1" t="str">
        <f t="shared" ca="1" si="23"/>
        <v>1 x 14</v>
      </c>
      <c r="B139" s="1">
        <f t="shared" ca="1" si="24"/>
        <v>14</v>
      </c>
      <c r="C139" s="2"/>
      <c r="D139" s="1">
        <f t="shared" ca="1" si="25"/>
        <v>1</v>
      </c>
      <c r="E139" s="1">
        <f t="shared" ca="1" si="25"/>
        <v>14</v>
      </c>
      <c r="F139" s="1">
        <f t="shared" ca="1" si="27"/>
        <v>14</v>
      </c>
    </row>
    <row r="140" spans="1:6" x14ac:dyDescent="0.25">
      <c r="A140" s="1" t="str">
        <f t="shared" ca="1" si="23"/>
        <v>6 x 12</v>
      </c>
      <c r="B140" s="1">
        <f t="shared" ca="1" si="24"/>
        <v>72</v>
      </c>
      <c r="C140" s="2"/>
      <c r="D140" s="1">
        <f t="shared" ca="1" si="25"/>
        <v>6</v>
      </c>
      <c r="E140" s="1">
        <f t="shared" ca="1" si="25"/>
        <v>12</v>
      </c>
      <c r="F140" s="1">
        <f t="shared" ca="1" si="27"/>
        <v>72</v>
      </c>
    </row>
    <row r="141" spans="1:6" x14ac:dyDescent="0.25">
      <c r="A141" s="1" t="str">
        <f t="shared" ca="1" si="23"/>
        <v>1 x 2</v>
      </c>
      <c r="B141" s="1">
        <f t="shared" ca="1" si="24"/>
        <v>2</v>
      </c>
      <c r="C141" s="2"/>
      <c r="D141" s="1">
        <f t="shared" ca="1" si="25"/>
        <v>1</v>
      </c>
      <c r="E141" s="1">
        <f t="shared" ca="1" si="25"/>
        <v>2</v>
      </c>
      <c r="F141" s="1">
        <f t="shared" ca="1" si="27"/>
        <v>2</v>
      </c>
    </row>
    <row r="142" spans="1:6" x14ac:dyDescent="0.25">
      <c r="A142" s="1" t="str">
        <f t="shared" ca="1" si="23"/>
        <v>16 x 2</v>
      </c>
      <c r="B142" s="1">
        <f t="shared" ca="1" si="24"/>
        <v>32</v>
      </c>
      <c r="C142" s="2"/>
      <c r="D142" s="1">
        <f t="shared" ca="1" si="25"/>
        <v>16</v>
      </c>
      <c r="E142" s="3">
        <f t="shared" ref="E142" ca="1" si="33">RANDBETWEEN(1,5)</f>
        <v>2</v>
      </c>
      <c r="F142" s="1">
        <f t="shared" ca="1" si="27"/>
        <v>32</v>
      </c>
    </row>
    <row r="143" spans="1:6" x14ac:dyDescent="0.25">
      <c r="A143" s="1" t="str">
        <f t="shared" ca="1" si="23"/>
        <v>18 x 5</v>
      </c>
      <c r="B143" s="1">
        <f t="shared" ca="1" si="24"/>
        <v>90</v>
      </c>
      <c r="C143" s="2"/>
      <c r="D143" s="1">
        <f t="shared" ca="1" si="25"/>
        <v>18</v>
      </c>
      <c r="E143" s="1">
        <f t="shared" ca="1" si="25"/>
        <v>5</v>
      </c>
      <c r="F143" s="1">
        <f t="shared" ca="1" si="27"/>
        <v>90</v>
      </c>
    </row>
    <row r="144" spans="1:6" x14ac:dyDescent="0.25">
      <c r="A144" s="1" t="str">
        <f t="shared" ca="1" si="23"/>
        <v>20 x 15</v>
      </c>
      <c r="B144" s="1">
        <f t="shared" ca="1" si="24"/>
        <v>300</v>
      </c>
      <c r="C144" s="2"/>
      <c r="D144" s="1">
        <f t="shared" ca="1" si="25"/>
        <v>20</v>
      </c>
      <c r="E144" s="1">
        <f t="shared" ca="1" si="25"/>
        <v>15</v>
      </c>
      <c r="F144" s="1">
        <f t="shared" ca="1" si="27"/>
        <v>300</v>
      </c>
    </row>
    <row r="145" spans="1:6" x14ac:dyDescent="0.25">
      <c r="A145" s="1" t="str">
        <f t="shared" ca="1" si="23"/>
        <v>4 x 1</v>
      </c>
      <c r="B145" s="1">
        <f t="shared" ca="1" si="24"/>
        <v>4</v>
      </c>
      <c r="C145" s="2"/>
      <c r="D145" s="1">
        <f t="shared" ca="1" si="25"/>
        <v>4</v>
      </c>
      <c r="E145" s="1">
        <f t="shared" ca="1" si="25"/>
        <v>1</v>
      </c>
      <c r="F145" s="1">
        <f t="shared" ca="1" si="27"/>
        <v>4</v>
      </c>
    </row>
    <row r="146" spans="1:6" x14ac:dyDescent="0.25">
      <c r="A146" s="1" t="str">
        <f t="shared" ca="1" si="23"/>
        <v>17 x 7</v>
      </c>
      <c r="B146" s="1">
        <f t="shared" ca="1" si="24"/>
        <v>119</v>
      </c>
      <c r="C146" s="2"/>
      <c r="D146" s="1">
        <f t="shared" ca="1" si="25"/>
        <v>17</v>
      </c>
      <c r="E146" s="1">
        <f t="shared" ca="1" si="25"/>
        <v>7</v>
      </c>
      <c r="F146" s="1">
        <f t="shared" ca="1" si="27"/>
        <v>119</v>
      </c>
    </row>
    <row r="147" spans="1:6" x14ac:dyDescent="0.25">
      <c r="A147" s="1" t="str">
        <f t="shared" ca="1" si="23"/>
        <v>1 x 5</v>
      </c>
      <c r="B147" s="1">
        <f t="shared" ca="1" si="24"/>
        <v>5</v>
      </c>
      <c r="C147" s="2"/>
      <c r="D147" s="3">
        <f t="shared" ca="1" si="28"/>
        <v>1</v>
      </c>
      <c r="E147" s="1">
        <f t="shared" ca="1" si="25"/>
        <v>5</v>
      </c>
      <c r="F147" s="1">
        <f t="shared" ca="1" si="27"/>
        <v>5</v>
      </c>
    </row>
    <row r="148" spans="1:6" x14ac:dyDescent="0.25">
      <c r="A148" s="1" t="str">
        <f t="shared" ca="1" si="23"/>
        <v>7 x 9</v>
      </c>
      <c r="B148" s="1">
        <f t="shared" ca="1" si="24"/>
        <v>63</v>
      </c>
      <c r="C148" s="2"/>
      <c r="D148" s="1">
        <f t="shared" ca="1" si="25"/>
        <v>7</v>
      </c>
      <c r="E148" s="1">
        <f t="shared" ca="1" si="25"/>
        <v>9</v>
      </c>
      <c r="F148" s="1">
        <f t="shared" ca="1" si="27"/>
        <v>63</v>
      </c>
    </row>
    <row r="149" spans="1:6" x14ac:dyDescent="0.25">
      <c r="A149" s="1" t="str">
        <f t="shared" ca="1" si="23"/>
        <v>2 x 17</v>
      </c>
      <c r="B149" s="1">
        <f t="shared" ca="1" si="24"/>
        <v>34</v>
      </c>
      <c r="C149" s="2"/>
      <c r="D149" s="1">
        <f t="shared" ca="1" si="25"/>
        <v>2</v>
      </c>
      <c r="E149" s="1">
        <f t="shared" ca="1" si="25"/>
        <v>17</v>
      </c>
      <c r="F149" s="1">
        <f t="shared" ca="1" si="27"/>
        <v>34</v>
      </c>
    </row>
    <row r="150" spans="1:6" x14ac:dyDescent="0.25">
      <c r="A150" s="1" t="str">
        <f t="shared" ca="1" si="23"/>
        <v>7 x 7</v>
      </c>
      <c r="B150" s="1">
        <f t="shared" ca="1" si="24"/>
        <v>49</v>
      </c>
      <c r="C150" s="2"/>
      <c r="D150" s="1">
        <f t="shared" ca="1" si="25"/>
        <v>7</v>
      </c>
      <c r="E150" s="1">
        <f t="shared" ca="1" si="25"/>
        <v>7</v>
      </c>
      <c r="F150" s="1">
        <f t="shared" ca="1" si="27"/>
        <v>49</v>
      </c>
    </row>
    <row r="151" spans="1:6" x14ac:dyDescent="0.25">
      <c r="A151" s="1" t="str">
        <f t="shared" ca="1" si="23"/>
        <v>20 x 1</v>
      </c>
      <c r="B151" s="1">
        <f t="shared" ca="1" si="24"/>
        <v>20</v>
      </c>
      <c r="C151" s="2"/>
      <c r="D151" s="1">
        <f t="shared" ca="1" si="25"/>
        <v>20</v>
      </c>
      <c r="E151" s="1">
        <f t="shared" ca="1" si="25"/>
        <v>1</v>
      </c>
      <c r="F151" s="1">
        <f t="shared" ca="1" si="27"/>
        <v>20</v>
      </c>
    </row>
    <row r="152" spans="1:6" x14ac:dyDescent="0.25">
      <c r="A152" s="1" t="str">
        <f t="shared" ca="1" si="23"/>
        <v>9 x 4</v>
      </c>
      <c r="B152" s="1">
        <f t="shared" ca="1" si="24"/>
        <v>36</v>
      </c>
      <c r="C152" s="2"/>
      <c r="D152" s="1">
        <f t="shared" ca="1" si="25"/>
        <v>9</v>
      </c>
      <c r="E152" s="3">
        <f t="shared" ca="1" si="29"/>
        <v>4</v>
      </c>
      <c r="F152" s="1">
        <f t="shared" ca="1" si="27"/>
        <v>36</v>
      </c>
    </row>
    <row r="153" spans="1:6" x14ac:dyDescent="0.25">
      <c r="A153" s="1" t="str">
        <f t="shared" ca="1" si="23"/>
        <v>10 x 7</v>
      </c>
      <c r="B153" s="1">
        <f t="shared" ca="1" si="24"/>
        <v>70</v>
      </c>
      <c r="C153" s="2"/>
      <c r="D153" s="1">
        <f t="shared" ca="1" si="25"/>
        <v>10</v>
      </c>
      <c r="E153" s="1">
        <f t="shared" ca="1" si="25"/>
        <v>7</v>
      </c>
      <c r="F153" s="1">
        <f t="shared" ca="1" si="27"/>
        <v>70</v>
      </c>
    </row>
    <row r="154" spans="1:6" x14ac:dyDescent="0.25">
      <c r="A154" s="1" t="str">
        <f t="shared" ca="1" si="23"/>
        <v>2 x 18</v>
      </c>
      <c r="B154" s="1">
        <f t="shared" ca="1" si="24"/>
        <v>36</v>
      </c>
      <c r="C154" s="2"/>
      <c r="D154" s="1">
        <f t="shared" ca="1" si="25"/>
        <v>2</v>
      </c>
      <c r="E154" s="1">
        <f t="shared" ca="1" si="25"/>
        <v>18</v>
      </c>
      <c r="F154" s="1">
        <f t="shared" ca="1" si="27"/>
        <v>36</v>
      </c>
    </row>
    <row r="155" spans="1:6" x14ac:dyDescent="0.25">
      <c r="A155" s="1" t="str">
        <f t="shared" ca="1" si="23"/>
        <v>10 x 18</v>
      </c>
      <c r="B155" s="1">
        <f t="shared" ca="1" si="24"/>
        <v>180</v>
      </c>
      <c r="C155" s="2"/>
      <c r="D155" s="1">
        <f t="shared" ca="1" si="25"/>
        <v>10</v>
      </c>
      <c r="E155" s="1">
        <f t="shared" ca="1" si="25"/>
        <v>18</v>
      </c>
      <c r="F155" s="1">
        <f t="shared" ca="1" si="27"/>
        <v>180</v>
      </c>
    </row>
    <row r="156" spans="1:6" x14ac:dyDescent="0.25">
      <c r="A156" s="1" t="str">
        <f t="shared" ca="1" si="23"/>
        <v>12 x 3</v>
      </c>
      <c r="B156" s="1">
        <f t="shared" ca="1" si="24"/>
        <v>36</v>
      </c>
      <c r="C156" s="2"/>
      <c r="D156" s="1">
        <f t="shared" ca="1" si="25"/>
        <v>12</v>
      </c>
      <c r="E156" s="1">
        <f t="shared" ca="1" si="25"/>
        <v>3</v>
      </c>
      <c r="F156" s="1">
        <f t="shared" ca="1" si="27"/>
        <v>36</v>
      </c>
    </row>
    <row r="157" spans="1:6" x14ac:dyDescent="0.25">
      <c r="A157" s="1" t="str">
        <f t="shared" ca="1" si="23"/>
        <v>1 x 13</v>
      </c>
      <c r="B157" s="1">
        <f t="shared" ca="1" si="24"/>
        <v>13</v>
      </c>
      <c r="C157" s="2"/>
      <c r="D157" s="1">
        <f t="shared" ca="1" si="25"/>
        <v>1</v>
      </c>
      <c r="E157" s="1">
        <f t="shared" ca="1" si="25"/>
        <v>13</v>
      </c>
      <c r="F157" s="1">
        <f t="shared" ca="1" si="27"/>
        <v>13</v>
      </c>
    </row>
    <row r="158" spans="1:6" x14ac:dyDescent="0.25">
      <c r="A158" s="1" t="str">
        <f t="shared" ca="1" si="23"/>
        <v>20 x 20</v>
      </c>
      <c r="B158" s="1">
        <f t="shared" ca="1" si="24"/>
        <v>400</v>
      </c>
      <c r="C158" s="2"/>
      <c r="D158" s="1">
        <f t="shared" ca="1" si="25"/>
        <v>20</v>
      </c>
      <c r="E158" s="1">
        <f t="shared" ca="1" si="25"/>
        <v>20</v>
      </c>
      <c r="F158" s="1">
        <f t="shared" ca="1" si="27"/>
        <v>400</v>
      </c>
    </row>
    <row r="159" spans="1:6" x14ac:dyDescent="0.25">
      <c r="A159" s="1" t="str">
        <f t="shared" ca="1" si="23"/>
        <v>1 x 14</v>
      </c>
      <c r="B159" s="1">
        <f t="shared" ca="1" si="24"/>
        <v>14</v>
      </c>
      <c r="C159" s="2"/>
      <c r="D159" s="3">
        <f t="shared" ref="D159" ca="1" si="34">RANDBETWEEN(1,5)</f>
        <v>1</v>
      </c>
      <c r="E159" s="1">
        <f t="shared" ca="1" si="25"/>
        <v>14</v>
      </c>
      <c r="F159" s="1">
        <f t="shared" ca="1" si="27"/>
        <v>14</v>
      </c>
    </row>
    <row r="160" spans="1:6" x14ac:dyDescent="0.25">
      <c r="A160" s="1" t="str">
        <f t="shared" ca="1" si="23"/>
        <v>16 x 4</v>
      </c>
      <c r="B160" s="1">
        <f t="shared" ca="1" si="24"/>
        <v>64</v>
      </c>
      <c r="C160" s="2"/>
      <c r="D160" s="1">
        <f t="shared" ca="1" si="25"/>
        <v>16</v>
      </c>
      <c r="E160" s="1">
        <f t="shared" ca="1" si="25"/>
        <v>4</v>
      </c>
      <c r="F160" s="1">
        <f t="shared" ca="1" si="27"/>
        <v>64</v>
      </c>
    </row>
    <row r="161" spans="1:6" x14ac:dyDescent="0.25">
      <c r="A161" s="1" t="str">
        <f t="shared" ca="1" si="23"/>
        <v>19 x 3</v>
      </c>
      <c r="B161" s="1">
        <f t="shared" ca="1" si="24"/>
        <v>57</v>
      </c>
      <c r="C161" s="2"/>
      <c r="D161" s="1">
        <f t="shared" ca="1" si="25"/>
        <v>19</v>
      </c>
      <c r="E161" s="1">
        <f t="shared" ca="1" si="25"/>
        <v>3</v>
      </c>
      <c r="F161" s="1">
        <f t="shared" ca="1" si="27"/>
        <v>57</v>
      </c>
    </row>
    <row r="162" spans="1:6" x14ac:dyDescent="0.25">
      <c r="A162" s="1" t="str">
        <f t="shared" ref="A162:A225" ca="1" si="35">CONCATENATE(D162, " x ", E162)</f>
        <v>20 x 9</v>
      </c>
      <c r="B162" s="1">
        <f t="shared" ref="B162:B225" ca="1" si="36">F162</f>
        <v>180</v>
      </c>
      <c r="C162" s="2"/>
      <c r="D162" s="1">
        <f t="shared" ref="D162:E225" ca="1" si="37">RANDBETWEEN(1,20)</f>
        <v>20</v>
      </c>
      <c r="E162" s="1">
        <f t="shared" ca="1" si="37"/>
        <v>9</v>
      </c>
      <c r="F162" s="1">
        <f t="shared" ref="F162:F225" ca="1" si="38">D162*E162</f>
        <v>180</v>
      </c>
    </row>
    <row r="163" spans="1:6" x14ac:dyDescent="0.25">
      <c r="A163" s="1" t="str">
        <f t="shared" ca="1" si="35"/>
        <v>11 x 18</v>
      </c>
      <c r="B163" s="1">
        <f t="shared" ca="1" si="36"/>
        <v>198</v>
      </c>
      <c r="C163" s="2"/>
      <c r="D163" s="1">
        <f t="shared" ca="1" si="37"/>
        <v>11</v>
      </c>
      <c r="E163" s="1">
        <f t="shared" ca="1" si="37"/>
        <v>18</v>
      </c>
      <c r="F163" s="1">
        <f t="shared" ca="1" si="38"/>
        <v>198</v>
      </c>
    </row>
    <row r="164" spans="1:6" x14ac:dyDescent="0.25">
      <c r="A164" s="1" t="str">
        <f t="shared" ca="1" si="35"/>
        <v>2 x 3</v>
      </c>
      <c r="B164" s="1">
        <f t="shared" ca="1" si="36"/>
        <v>6</v>
      </c>
      <c r="C164" s="2"/>
      <c r="D164" s="1">
        <f t="shared" ca="1" si="37"/>
        <v>2</v>
      </c>
      <c r="E164" s="3">
        <f t="shared" ref="E164" ca="1" si="39">RANDBETWEEN(1,5)</f>
        <v>3</v>
      </c>
      <c r="F164" s="1">
        <f t="shared" ca="1" si="38"/>
        <v>6</v>
      </c>
    </row>
    <row r="165" spans="1:6" x14ac:dyDescent="0.25">
      <c r="A165" s="1" t="str">
        <f t="shared" ca="1" si="35"/>
        <v>14 x 1</v>
      </c>
      <c r="B165" s="1">
        <f t="shared" ca="1" si="36"/>
        <v>14</v>
      </c>
      <c r="C165" s="2"/>
      <c r="D165" s="1">
        <f t="shared" ca="1" si="37"/>
        <v>14</v>
      </c>
      <c r="E165" s="1">
        <f t="shared" ca="1" si="37"/>
        <v>1</v>
      </c>
      <c r="F165" s="1">
        <f t="shared" ca="1" si="38"/>
        <v>14</v>
      </c>
    </row>
    <row r="166" spans="1:6" x14ac:dyDescent="0.25">
      <c r="A166" s="1" t="str">
        <f t="shared" ca="1" si="35"/>
        <v>3 x 3</v>
      </c>
      <c r="B166" s="1">
        <f t="shared" ca="1" si="36"/>
        <v>9</v>
      </c>
      <c r="C166" s="2"/>
      <c r="D166" s="1">
        <f t="shared" ca="1" si="37"/>
        <v>3</v>
      </c>
      <c r="E166" s="1">
        <f t="shared" ca="1" si="37"/>
        <v>3</v>
      </c>
      <c r="F166" s="1">
        <f t="shared" ca="1" si="38"/>
        <v>9</v>
      </c>
    </row>
    <row r="167" spans="1:6" x14ac:dyDescent="0.25">
      <c r="A167" s="1" t="str">
        <f t="shared" ca="1" si="35"/>
        <v>19 x 14</v>
      </c>
      <c r="B167" s="1">
        <f t="shared" ca="1" si="36"/>
        <v>266</v>
      </c>
      <c r="C167" s="2"/>
      <c r="D167" s="1">
        <f t="shared" ca="1" si="37"/>
        <v>19</v>
      </c>
      <c r="E167" s="1">
        <f t="shared" ca="1" si="37"/>
        <v>14</v>
      </c>
      <c r="F167" s="1">
        <f t="shared" ca="1" si="38"/>
        <v>266</v>
      </c>
    </row>
    <row r="168" spans="1:6" x14ac:dyDescent="0.25">
      <c r="A168" s="1" t="str">
        <f t="shared" ca="1" si="35"/>
        <v>4 x 9</v>
      </c>
      <c r="B168" s="1">
        <f t="shared" ca="1" si="36"/>
        <v>36</v>
      </c>
      <c r="C168" s="2"/>
      <c r="D168" s="1">
        <f t="shared" ca="1" si="37"/>
        <v>4</v>
      </c>
      <c r="E168" s="1">
        <f t="shared" ca="1" si="37"/>
        <v>9</v>
      </c>
      <c r="F168" s="1">
        <f t="shared" ca="1" si="38"/>
        <v>36</v>
      </c>
    </row>
    <row r="169" spans="1:6" x14ac:dyDescent="0.25">
      <c r="A169" s="1" t="str">
        <f t="shared" ca="1" si="35"/>
        <v>1 x 16</v>
      </c>
      <c r="B169" s="1">
        <f t="shared" ca="1" si="36"/>
        <v>16</v>
      </c>
      <c r="C169" s="2"/>
      <c r="D169" s="3">
        <f t="shared" ref="D169:D213" ca="1" si="40">RANDBETWEEN(1,5)</f>
        <v>1</v>
      </c>
      <c r="E169" s="1">
        <f t="shared" ca="1" si="37"/>
        <v>16</v>
      </c>
      <c r="F169" s="1">
        <f t="shared" ca="1" si="38"/>
        <v>16</v>
      </c>
    </row>
    <row r="170" spans="1:6" x14ac:dyDescent="0.25">
      <c r="A170" s="1" t="str">
        <f t="shared" ca="1" si="35"/>
        <v>7 x 9</v>
      </c>
      <c r="B170" s="1">
        <f t="shared" ca="1" si="36"/>
        <v>63</v>
      </c>
      <c r="C170" s="2"/>
      <c r="D170" s="1">
        <f t="shared" ca="1" si="37"/>
        <v>7</v>
      </c>
      <c r="E170" s="1">
        <f t="shared" ca="1" si="37"/>
        <v>9</v>
      </c>
      <c r="F170" s="1">
        <f t="shared" ca="1" si="38"/>
        <v>63</v>
      </c>
    </row>
    <row r="171" spans="1:6" x14ac:dyDescent="0.25">
      <c r="A171" s="1" t="str">
        <f t="shared" ca="1" si="35"/>
        <v>4 x 7</v>
      </c>
      <c r="B171" s="1">
        <f t="shared" ca="1" si="36"/>
        <v>28</v>
      </c>
      <c r="C171" s="2"/>
      <c r="D171" s="1">
        <f t="shared" ca="1" si="37"/>
        <v>4</v>
      </c>
      <c r="E171" s="1">
        <f t="shared" ca="1" si="37"/>
        <v>7</v>
      </c>
      <c r="F171" s="1">
        <f t="shared" ca="1" si="38"/>
        <v>28</v>
      </c>
    </row>
    <row r="172" spans="1:6" x14ac:dyDescent="0.25">
      <c r="A172" s="1" t="str">
        <f t="shared" ca="1" si="35"/>
        <v>9 x 12</v>
      </c>
      <c r="B172" s="1">
        <f t="shared" ca="1" si="36"/>
        <v>108</v>
      </c>
      <c r="C172" s="2"/>
      <c r="D172" s="1">
        <f t="shared" ca="1" si="37"/>
        <v>9</v>
      </c>
      <c r="E172" s="1">
        <f t="shared" ca="1" si="37"/>
        <v>12</v>
      </c>
      <c r="F172" s="1">
        <f t="shared" ca="1" si="38"/>
        <v>108</v>
      </c>
    </row>
    <row r="173" spans="1:6" x14ac:dyDescent="0.25">
      <c r="A173" s="1" t="str">
        <f t="shared" ca="1" si="35"/>
        <v>14 x 1</v>
      </c>
      <c r="B173" s="1">
        <f t="shared" ca="1" si="36"/>
        <v>14</v>
      </c>
      <c r="C173" s="2"/>
      <c r="D173" s="1">
        <f t="shared" ca="1" si="37"/>
        <v>14</v>
      </c>
      <c r="E173" s="1">
        <f t="shared" ca="1" si="37"/>
        <v>1</v>
      </c>
      <c r="F173" s="1">
        <f t="shared" ca="1" si="38"/>
        <v>14</v>
      </c>
    </row>
    <row r="174" spans="1:6" x14ac:dyDescent="0.25">
      <c r="A174" s="1" t="str">
        <f t="shared" ca="1" si="35"/>
        <v>12 x 2</v>
      </c>
      <c r="B174" s="1">
        <f t="shared" ca="1" si="36"/>
        <v>24</v>
      </c>
      <c r="C174" s="2"/>
      <c r="D174" s="1">
        <f t="shared" ca="1" si="37"/>
        <v>12</v>
      </c>
      <c r="E174" s="3">
        <f t="shared" ref="E174:E218" ca="1" si="41">RANDBETWEEN(1,5)</f>
        <v>2</v>
      </c>
      <c r="F174" s="1">
        <f t="shared" ca="1" si="38"/>
        <v>24</v>
      </c>
    </row>
    <row r="175" spans="1:6" x14ac:dyDescent="0.25">
      <c r="A175" s="1" t="str">
        <f t="shared" ca="1" si="35"/>
        <v>13 x 3</v>
      </c>
      <c r="B175" s="1">
        <f t="shared" ca="1" si="36"/>
        <v>39</v>
      </c>
      <c r="C175" s="2"/>
      <c r="D175" s="1">
        <f t="shared" ca="1" si="37"/>
        <v>13</v>
      </c>
      <c r="E175" s="1">
        <f t="shared" ca="1" si="37"/>
        <v>3</v>
      </c>
      <c r="F175" s="1">
        <f t="shared" ca="1" si="38"/>
        <v>39</v>
      </c>
    </row>
    <row r="176" spans="1:6" x14ac:dyDescent="0.25">
      <c r="A176" s="1" t="str">
        <f t="shared" ca="1" si="35"/>
        <v>4 x 11</v>
      </c>
      <c r="B176" s="1">
        <f t="shared" ca="1" si="36"/>
        <v>44</v>
      </c>
      <c r="C176" s="2"/>
      <c r="D176" s="1">
        <f t="shared" ca="1" si="37"/>
        <v>4</v>
      </c>
      <c r="E176" s="1">
        <f t="shared" ca="1" si="37"/>
        <v>11</v>
      </c>
      <c r="F176" s="1">
        <f t="shared" ca="1" si="38"/>
        <v>44</v>
      </c>
    </row>
    <row r="177" spans="1:6" x14ac:dyDescent="0.25">
      <c r="A177" s="1" t="str">
        <f t="shared" ca="1" si="35"/>
        <v>18 x 6</v>
      </c>
      <c r="B177" s="1">
        <f t="shared" ca="1" si="36"/>
        <v>108</v>
      </c>
      <c r="C177" s="2"/>
      <c r="D177" s="1">
        <f t="shared" ca="1" si="37"/>
        <v>18</v>
      </c>
      <c r="E177" s="1">
        <f t="shared" ca="1" si="37"/>
        <v>6</v>
      </c>
      <c r="F177" s="1">
        <f t="shared" ca="1" si="38"/>
        <v>108</v>
      </c>
    </row>
    <row r="178" spans="1:6" x14ac:dyDescent="0.25">
      <c r="A178" s="1" t="str">
        <f t="shared" ca="1" si="35"/>
        <v>6 x 1</v>
      </c>
      <c r="B178" s="1">
        <f t="shared" ca="1" si="36"/>
        <v>6</v>
      </c>
      <c r="C178" s="2"/>
      <c r="D178" s="1">
        <f t="shared" ca="1" si="37"/>
        <v>6</v>
      </c>
      <c r="E178" s="1">
        <f t="shared" ca="1" si="37"/>
        <v>1</v>
      </c>
      <c r="F178" s="1">
        <f t="shared" ca="1" si="38"/>
        <v>6</v>
      </c>
    </row>
    <row r="179" spans="1:6" x14ac:dyDescent="0.25">
      <c r="A179" s="1" t="str">
        <f t="shared" ca="1" si="35"/>
        <v>15 x 19</v>
      </c>
      <c r="B179" s="1">
        <f t="shared" ca="1" si="36"/>
        <v>285</v>
      </c>
      <c r="C179" s="2"/>
      <c r="D179" s="1">
        <f t="shared" ca="1" si="37"/>
        <v>15</v>
      </c>
      <c r="E179" s="1">
        <f t="shared" ca="1" si="37"/>
        <v>19</v>
      </c>
      <c r="F179" s="1">
        <f t="shared" ca="1" si="38"/>
        <v>285</v>
      </c>
    </row>
    <row r="180" spans="1:6" x14ac:dyDescent="0.25">
      <c r="A180" s="1" t="str">
        <f t="shared" ca="1" si="35"/>
        <v>12 x 19</v>
      </c>
      <c r="B180" s="1">
        <f t="shared" ca="1" si="36"/>
        <v>228</v>
      </c>
      <c r="C180" s="2"/>
      <c r="D180" s="1">
        <f t="shared" ca="1" si="37"/>
        <v>12</v>
      </c>
      <c r="E180" s="1">
        <f t="shared" ca="1" si="37"/>
        <v>19</v>
      </c>
      <c r="F180" s="1">
        <f t="shared" ca="1" si="38"/>
        <v>228</v>
      </c>
    </row>
    <row r="181" spans="1:6" x14ac:dyDescent="0.25">
      <c r="A181" s="1" t="str">
        <f t="shared" ca="1" si="35"/>
        <v>3 x 9</v>
      </c>
      <c r="B181" s="1">
        <f t="shared" ca="1" si="36"/>
        <v>27</v>
      </c>
      <c r="C181" s="2"/>
      <c r="D181" s="3">
        <f t="shared" ref="D181" ca="1" si="42">RANDBETWEEN(1,5)</f>
        <v>3</v>
      </c>
      <c r="E181" s="1">
        <f t="shared" ca="1" si="37"/>
        <v>9</v>
      </c>
      <c r="F181" s="1">
        <f t="shared" ca="1" si="38"/>
        <v>27</v>
      </c>
    </row>
    <row r="182" spans="1:6" x14ac:dyDescent="0.25">
      <c r="A182" s="1" t="str">
        <f t="shared" ca="1" si="35"/>
        <v>13 x 16</v>
      </c>
      <c r="B182" s="1">
        <f t="shared" ca="1" si="36"/>
        <v>208</v>
      </c>
      <c r="C182" s="2"/>
      <c r="D182" s="1">
        <f t="shared" ca="1" si="37"/>
        <v>13</v>
      </c>
      <c r="E182" s="1">
        <f t="shared" ca="1" si="37"/>
        <v>16</v>
      </c>
      <c r="F182" s="1">
        <f t="shared" ca="1" si="38"/>
        <v>208</v>
      </c>
    </row>
    <row r="183" spans="1:6" x14ac:dyDescent="0.25">
      <c r="A183" s="1" t="str">
        <f t="shared" ca="1" si="35"/>
        <v>10 x 16</v>
      </c>
      <c r="B183" s="1">
        <f t="shared" ca="1" si="36"/>
        <v>160</v>
      </c>
      <c r="C183" s="2"/>
      <c r="D183" s="1">
        <f t="shared" ca="1" si="37"/>
        <v>10</v>
      </c>
      <c r="E183" s="1">
        <f t="shared" ca="1" si="37"/>
        <v>16</v>
      </c>
      <c r="F183" s="1">
        <f t="shared" ca="1" si="38"/>
        <v>160</v>
      </c>
    </row>
    <row r="184" spans="1:6" x14ac:dyDescent="0.25">
      <c r="A184" s="1" t="str">
        <f t="shared" ca="1" si="35"/>
        <v>11 x 20</v>
      </c>
      <c r="B184" s="1">
        <f t="shared" ca="1" si="36"/>
        <v>220</v>
      </c>
      <c r="C184" s="2"/>
      <c r="D184" s="1">
        <f t="shared" ca="1" si="37"/>
        <v>11</v>
      </c>
      <c r="E184" s="1">
        <f t="shared" ca="1" si="37"/>
        <v>20</v>
      </c>
      <c r="F184" s="1">
        <f t="shared" ca="1" si="38"/>
        <v>220</v>
      </c>
    </row>
    <row r="185" spans="1:6" x14ac:dyDescent="0.25">
      <c r="A185" s="1" t="str">
        <f t="shared" ca="1" si="35"/>
        <v>7 x 8</v>
      </c>
      <c r="B185" s="1">
        <f t="shared" ca="1" si="36"/>
        <v>56</v>
      </c>
      <c r="C185" s="2"/>
      <c r="D185" s="1">
        <f t="shared" ca="1" si="37"/>
        <v>7</v>
      </c>
      <c r="E185" s="1">
        <f t="shared" ca="1" si="37"/>
        <v>8</v>
      </c>
      <c r="F185" s="1">
        <f t="shared" ca="1" si="38"/>
        <v>56</v>
      </c>
    </row>
    <row r="186" spans="1:6" x14ac:dyDescent="0.25">
      <c r="A186" s="1" t="str">
        <f t="shared" ca="1" si="35"/>
        <v>10 x 1</v>
      </c>
      <c r="B186" s="1">
        <f t="shared" ca="1" si="36"/>
        <v>10</v>
      </c>
      <c r="C186" s="2"/>
      <c r="D186" s="1">
        <f t="shared" ca="1" si="37"/>
        <v>10</v>
      </c>
      <c r="E186" s="3">
        <f t="shared" ref="E186" ca="1" si="43">RANDBETWEEN(1,5)</f>
        <v>1</v>
      </c>
      <c r="F186" s="1">
        <f t="shared" ca="1" si="38"/>
        <v>10</v>
      </c>
    </row>
    <row r="187" spans="1:6" x14ac:dyDescent="0.25">
      <c r="A187" s="1" t="str">
        <f t="shared" ca="1" si="35"/>
        <v>9 x 2</v>
      </c>
      <c r="B187" s="1">
        <f t="shared" ca="1" si="36"/>
        <v>18</v>
      </c>
      <c r="C187" s="2"/>
      <c r="D187" s="1">
        <f t="shared" ca="1" si="37"/>
        <v>9</v>
      </c>
      <c r="E187" s="1">
        <f t="shared" ca="1" si="37"/>
        <v>2</v>
      </c>
      <c r="F187" s="1">
        <f t="shared" ca="1" si="38"/>
        <v>18</v>
      </c>
    </row>
    <row r="188" spans="1:6" x14ac:dyDescent="0.25">
      <c r="A188" s="1" t="str">
        <f t="shared" ca="1" si="35"/>
        <v>7 x 10</v>
      </c>
      <c r="B188" s="1">
        <f t="shared" ca="1" si="36"/>
        <v>70</v>
      </c>
      <c r="C188" s="2"/>
      <c r="D188" s="1">
        <f t="shared" ca="1" si="37"/>
        <v>7</v>
      </c>
      <c r="E188" s="1">
        <f t="shared" ca="1" si="37"/>
        <v>10</v>
      </c>
      <c r="F188" s="1">
        <f t="shared" ca="1" si="38"/>
        <v>70</v>
      </c>
    </row>
    <row r="189" spans="1:6" x14ac:dyDescent="0.25">
      <c r="A189" s="1" t="str">
        <f t="shared" ca="1" si="35"/>
        <v>15 x 8</v>
      </c>
      <c r="B189" s="1">
        <f t="shared" ca="1" si="36"/>
        <v>120</v>
      </c>
      <c r="C189" s="2"/>
      <c r="D189" s="1">
        <f t="shared" ca="1" si="37"/>
        <v>15</v>
      </c>
      <c r="E189" s="1">
        <f t="shared" ca="1" si="37"/>
        <v>8</v>
      </c>
      <c r="F189" s="1">
        <f t="shared" ca="1" si="38"/>
        <v>120</v>
      </c>
    </row>
    <row r="190" spans="1:6" x14ac:dyDescent="0.25">
      <c r="A190" s="1" t="str">
        <f t="shared" ca="1" si="35"/>
        <v>4 x 7</v>
      </c>
      <c r="B190" s="1">
        <f t="shared" ca="1" si="36"/>
        <v>28</v>
      </c>
      <c r="C190" s="2"/>
      <c r="D190" s="1">
        <f t="shared" ca="1" si="37"/>
        <v>4</v>
      </c>
      <c r="E190" s="1">
        <f t="shared" ca="1" si="37"/>
        <v>7</v>
      </c>
      <c r="F190" s="1">
        <f t="shared" ca="1" si="38"/>
        <v>28</v>
      </c>
    </row>
    <row r="191" spans="1:6" x14ac:dyDescent="0.25">
      <c r="A191" s="1" t="str">
        <f t="shared" ca="1" si="35"/>
        <v>1 x 2</v>
      </c>
      <c r="B191" s="1">
        <f t="shared" ca="1" si="36"/>
        <v>2</v>
      </c>
      <c r="C191" s="2"/>
      <c r="D191" s="3">
        <f t="shared" ca="1" si="40"/>
        <v>1</v>
      </c>
      <c r="E191" s="1">
        <f t="shared" ca="1" si="37"/>
        <v>2</v>
      </c>
      <c r="F191" s="1">
        <f t="shared" ca="1" si="38"/>
        <v>2</v>
      </c>
    </row>
    <row r="192" spans="1:6" x14ac:dyDescent="0.25">
      <c r="A192" s="1" t="str">
        <f t="shared" ca="1" si="35"/>
        <v>9 x 18</v>
      </c>
      <c r="B192" s="1">
        <f t="shared" ca="1" si="36"/>
        <v>162</v>
      </c>
      <c r="C192" s="2"/>
      <c r="D192" s="1">
        <f t="shared" ca="1" si="37"/>
        <v>9</v>
      </c>
      <c r="E192" s="1">
        <f t="shared" ca="1" si="37"/>
        <v>18</v>
      </c>
      <c r="F192" s="1">
        <f t="shared" ca="1" si="38"/>
        <v>162</v>
      </c>
    </row>
    <row r="193" spans="1:6" x14ac:dyDescent="0.25">
      <c r="A193" s="1" t="str">
        <f t="shared" ca="1" si="35"/>
        <v>14 x 7</v>
      </c>
      <c r="B193" s="1">
        <f t="shared" ca="1" si="36"/>
        <v>98</v>
      </c>
      <c r="C193" s="2"/>
      <c r="D193" s="1">
        <f t="shared" ca="1" si="37"/>
        <v>14</v>
      </c>
      <c r="E193" s="1">
        <f t="shared" ca="1" si="37"/>
        <v>7</v>
      </c>
      <c r="F193" s="1">
        <f t="shared" ca="1" si="38"/>
        <v>98</v>
      </c>
    </row>
    <row r="194" spans="1:6" x14ac:dyDescent="0.25">
      <c r="A194" s="1" t="str">
        <f t="shared" ca="1" si="35"/>
        <v>3 x 5</v>
      </c>
      <c r="B194" s="1">
        <f t="shared" ca="1" si="36"/>
        <v>15</v>
      </c>
      <c r="C194" s="2"/>
      <c r="D194" s="1">
        <f t="shared" ca="1" si="37"/>
        <v>3</v>
      </c>
      <c r="E194" s="1">
        <f t="shared" ca="1" si="37"/>
        <v>5</v>
      </c>
      <c r="F194" s="1">
        <f t="shared" ca="1" si="38"/>
        <v>15</v>
      </c>
    </row>
    <row r="195" spans="1:6" x14ac:dyDescent="0.25">
      <c r="A195" s="1" t="str">
        <f t="shared" ca="1" si="35"/>
        <v>7 x 13</v>
      </c>
      <c r="B195" s="1">
        <f t="shared" ca="1" si="36"/>
        <v>91</v>
      </c>
      <c r="C195" s="2"/>
      <c r="D195" s="1">
        <f t="shared" ca="1" si="37"/>
        <v>7</v>
      </c>
      <c r="E195" s="1">
        <f t="shared" ca="1" si="37"/>
        <v>13</v>
      </c>
      <c r="F195" s="1">
        <f t="shared" ca="1" si="38"/>
        <v>91</v>
      </c>
    </row>
    <row r="196" spans="1:6" x14ac:dyDescent="0.25">
      <c r="A196" s="1" t="str">
        <f t="shared" ca="1" si="35"/>
        <v>6 x 1</v>
      </c>
      <c r="B196" s="1">
        <f t="shared" ca="1" si="36"/>
        <v>6</v>
      </c>
      <c r="C196" s="2"/>
      <c r="D196" s="1">
        <f t="shared" ca="1" si="37"/>
        <v>6</v>
      </c>
      <c r="E196" s="3">
        <f t="shared" ca="1" si="41"/>
        <v>1</v>
      </c>
      <c r="F196" s="1">
        <f t="shared" ca="1" si="38"/>
        <v>6</v>
      </c>
    </row>
    <row r="197" spans="1:6" x14ac:dyDescent="0.25">
      <c r="A197" s="1" t="str">
        <f t="shared" ca="1" si="35"/>
        <v>18 x 8</v>
      </c>
      <c r="B197" s="1">
        <f t="shared" ca="1" si="36"/>
        <v>144</v>
      </c>
      <c r="C197" s="2"/>
      <c r="D197" s="1">
        <f t="shared" ca="1" si="37"/>
        <v>18</v>
      </c>
      <c r="E197" s="1">
        <f t="shared" ca="1" si="37"/>
        <v>8</v>
      </c>
      <c r="F197" s="1">
        <f t="shared" ca="1" si="38"/>
        <v>144</v>
      </c>
    </row>
    <row r="198" spans="1:6" x14ac:dyDescent="0.25">
      <c r="A198" s="1" t="str">
        <f t="shared" ca="1" si="35"/>
        <v>1 x 4</v>
      </c>
      <c r="B198" s="1">
        <f t="shared" ca="1" si="36"/>
        <v>4</v>
      </c>
      <c r="C198" s="2"/>
      <c r="D198" s="1">
        <f t="shared" ca="1" si="37"/>
        <v>1</v>
      </c>
      <c r="E198" s="1">
        <f t="shared" ca="1" si="37"/>
        <v>4</v>
      </c>
      <c r="F198" s="1">
        <f t="shared" ca="1" si="38"/>
        <v>4</v>
      </c>
    </row>
    <row r="199" spans="1:6" x14ac:dyDescent="0.25">
      <c r="A199" s="1" t="str">
        <f t="shared" ca="1" si="35"/>
        <v>12 x 12</v>
      </c>
      <c r="B199" s="1">
        <f t="shared" ca="1" si="36"/>
        <v>144</v>
      </c>
      <c r="C199" s="2"/>
      <c r="D199" s="1">
        <f t="shared" ca="1" si="37"/>
        <v>12</v>
      </c>
      <c r="E199" s="1">
        <f t="shared" ca="1" si="37"/>
        <v>12</v>
      </c>
      <c r="F199" s="1">
        <f t="shared" ca="1" si="38"/>
        <v>144</v>
      </c>
    </row>
    <row r="200" spans="1:6" x14ac:dyDescent="0.25">
      <c r="A200" s="1" t="str">
        <f t="shared" ca="1" si="35"/>
        <v>12 x 13</v>
      </c>
      <c r="B200" s="1">
        <f t="shared" ca="1" si="36"/>
        <v>156</v>
      </c>
      <c r="C200" s="2"/>
      <c r="D200" s="1">
        <f t="shared" ca="1" si="37"/>
        <v>12</v>
      </c>
      <c r="E200" s="1">
        <f t="shared" ca="1" si="37"/>
        <v>13</v>
      </c>
      <c r="F200" s="1">
        <f t="shared" ca="1" si="38"/>
        <v>156</v>
      </c>
    </row>
    <row r="201" spans="1:6" x14ac:dyDescent="0.25">
      <c r="A201" s="1" t="str">
        <f t="shared" ca="1" si="35"/>
        <v>8 x 18</v>
      </c>
      <c r="B201" s="1">
        <f t="shared" ca="1" si="36"/>
        <v>144</v>
      </c>
      <c r="C201" s="2"/>
      <c r="D201" s="1">
        <f t="shared" ca="1" si="37"/>
        <v>8</v>
      </c>
      <c r="E201" s="1">
        <f t="shared" ca="1" si="37"/>
        <v>18</v>
      </c>
      <c r="F201" s="1">
        <f t="shared" ca="1" si="38"/>
        <v>144</v>
      </c>
    </row>
    <row r="202" spans="1:6" x14ac:dyDescent="0.25">
      <c r="A202" s="1" t="str">
        <f t="shared" ca="1" si="35"/>
        <v>7 x 1</v>
      </c>
      <c r="B202" s="1">
        <f t="shared" ca="1" si="36"/>
        <v>7</v>
      </c>
      <c r="C202" s="2"/>
      <c r="D202" s="1">
        <f t="shared" ca="1" si="37"/>
        <v>7</v>
      </c>
      <c r="E202" s="1">
        <f t="shared" ca="1" si="37"/>
        <v>1</v>
      </c>
      <c r="F202" s="1">
        <f t="shared" ca="1" si="38"/>
        <v>7</v>
      </c>
    </row>
    <row r="203" spans="1:6" x14ac:dyDescent="0.25">
      <c r="A203" s="1" t="str">
        <f t="shared" ca="1" si="35"/>
        <v>5 x 19</v>
      </c>
      <c r="B203" s="1">
        <f t="shared" ca="1" si="36"/>
        <v>95</v>
      </c>
      <c r="C203" s="2"/>
      <c r="D203" s="3">
        <f t="shared" ref="D203" ca="1" si="44">RANDBETWEEN(1,5)</f>
        <v>5</v>
      </c>
      <c r="E203" s="1">
        <f t="shared" ca="1" si="37"/>
        <v>19</v>
      </c>
      <c r="F203" s="1">
        <f t="shared" ca="1" si="38"/>
        <v>95</v>
      </c>
    </row>
    <row r="204" spans="1:6" x14ac:dyDescent="0.25">
      <c r="A204" s="1" t="str">
        <f t="shared" ca="1" si="35"/>
        <v>18 x 20</v>
      </c>
      <c r="B204" s="1">
        <f t="shared" ca="1" si="36"/>
        <v>360</v>
      </c>
      <c r="C204" s="2"/>
      <c r="D204" s="1">
        <f t="shared" ca="1" si="37"/>
        <v>18</v>
      </c>
      <c r="E204" s="1">
        <f t="shared" ca="1" si="37"/>
        <v>20</v>
      </c>
      <c r="F204" s="1">
        <f t="shared" ca="1" si="38"/>
        <v>360</v>
      </c>
    </row>
    <row r="205" spans="1:6" x14ac:dyDescent="0.25">
      <c r="A205" s="1" t="str">
        <f t="shared" ca="1" si="35"/>
        <v>15 x 9</v>
      </c>
      <c r="B205" s="1">
        <f t="shared" ca="1" si="36"/>
        <v>135</v>
      </c>
      <c r="C205" s="2"/>
      <c r="D205" s="1">
        <f t="shared" ca="1" si="37"/>
        <v>15</v>
      </c>
      <c r="E205" s="1">
        <f t="shared" ca="1" si="37"/>
        <v>9</v>
      </c>
      <c r="F205" s="1">
        <f t="shared" ca="1" si="38"/>
        <v>135</v>
      </c>
    </row>
    <row r="206" spans="1:6" x14ac:dyDescent="0.25">
      <c r="A206" s="1" t="str">
        <f t="shared" ca="1" si="35"/>
        <v>11 x 10</v>
      </c>
      <c r="B206" s="1">
        <f t="shared" ca="1" si="36"/>
        <v>110</v>
      </c>
      <c r="C206" s="2"/>
      <c r="D206" s="1">
        <f t="shared" ca="1" si="37"/>
        <v>11</v>
      </c>
      <c r="E206" s="1">
        <f t="shared" ca="1" si="37"/>
        <v>10</v>
      </c>
      <c r="F206" s="1">
        <f t="shared" ca="1" si="38"/>
        <v>110</v>
      </c>
    </row>
    <row r="207" spans="1:6" x14ac:dyDescent="0.25">
      <c r="A207" s="1" t="str">
        <f t="shared" ca="1" si="35"/>
        <v>9 x 18</v>
      </c>
      <c r="B207" s="1">
        <f t="shared" ca="1" si="36"/>
        <v>162</v>
      </c>
      <c r="C207" s="2"/>
      <c r="D207" s="1">
        <f t="shared" ca="1" si="37"/>
        <v>9</v>
      </c>
      <c r="E207" s="1">
        <f t="shared" ca="1" si="37"/>
        <v>18</v>
      </c>
      <c r="F207" s="1">
        <f t="shared" ca="1" si="38"/>
        <v>162</v>
      </c>
    </row>
    <row r="208" spans="1:6" x14ac:dyDescent="0.25">
      <c r="A208" s="1" t="str">
        <f t="shared" ca="1" si="35"/>
        <v>11 x 3</v>
      </c>
      <c r="B208" s="1">
        <f t="shared" ca="1" si="36"/>
        <v>33</v>
      </c>
      <c r="C208" s="2"/>
      <c r="D208" s="1">
        <f t="shared" ca="1" si="37"/>
        <v>11</v>
      </c>
      <c r="E208" s="3">
        <f t="shared" ref="E208" ca="1" si="45">RANDBETWEEN(1,5)</f>
        <v>3</v>
      </c>
      <c r="F208" s="1">
        <f t="shared" ca="1" si="38"/>
        <v>33</v>
      </c>
    </row>
    <row r="209" spans="1:6" x14ac:dyDescent="0.25">
      <c r="A209" s="1" t="str">
        <f t="shared" ca="1" si="35"/>
        <v>3 x 7</v>
      </c>
      <c r="B209" s="1">
        <f t="shared" ca="1" si="36"/>
        <v>21</v>
      </c>
      <c r="C209" s="2"/>
      <c r="D209" s="1">
        <f t="shared" ca="1" si="37"/>
        <v>3</v>
      </c>
      <c r="E209" s="1">
        <f t="shared" ca="1" si="37"/>
        <v>7</v>
      </c>
      <c r="F209" s="1">
        <f t="shared" ca="1" si="38"/>
        <v>21</v>
      </c>
    </row>
    <row r="210" spans="1:6" x14ac:dyDescent="0.25">
      <c r="A210" s="1" t="str">
        <f t="shared" ca="1" si="35"/>
        <v>1 x 2</v>
      </c>
      <c r="B210" s="1">
        <f t="shared" ca="1" si="36"/>
        <v>2</v>
      </c>
      <c r="C210" s="2"/>
      <c r="D210" s="1">
        <f t="shared" ca="1" si="37"/>
        <v>1</v>
      </c>
      <c r="E210" s="1">
        <f t="shared" ca="1" si="37"/>
        <v>2</v>
      </c>
      <c r="F210" s="1">
        <f t="shared" ca="1" si="38"/>
        <v>2</v>
      </c>
    </row>
    <row r="211" spans="1:6" x14ac:dyDescent="0.25">
      <c r="A211" s="1" t="str">
        <f t="shared" ca="1" si="35"/>
        <v>5 x 14</v>
      </c>
      <c r="B211" s="1">
        <f t="shared" ca="1" si="36"/>
        <v>70</v>
      </c>
      <c r="C211" s="2"/>
      <c r="D211" s="1">
        <f t="shared" ca="1" si="37"/>
        <v>5</v>
      </c>
      <c r="E211" s="1">
        <f t="shared" ca="1" si="37"/>
        <v>14</v>
      </c>
      <c r="F211" s="1">
        <f t="shared" ca="1" si="38"/>
        <v>70</v>
      </c>
    </row>
    <row r="212" spans="1:6" x14ac:dyDescent="0.25">
      <c r="A212" s="1" t="str">
        <f t="shared" ca="1" si="35"/>
        <v>10 x 17</v>
      </c>
      <c r="B212" s="1">
        <f t="shared" ca="1" si="36"/>
        <v>170</v>
      </c>
      <c r="C212" s="2"/>
      <c r="D212" s="1">
        <f t="shared" ca="1" si="37"/>
        <v>10</v>
      </c>
      <c r="E212" s="1">
        <f t="shared" ca="1" si="37"/>
        <v>17</v>
      </c>
      <c r="F212" s="1">
        <f t="shared" ca="1" si="38"/>
        <v>170</v>
      </c>
    </row>
    <row r="213" spans="1:6" x14ac:dyDescent="0.25">
      <c r="A213" s="1" t="str">
        <f t="shared" ca="1" si="35"/>
        <v>5 x 2</v>
      </c>
      <c r="B213" s="1">
        <f t="shared" ca="1" si="36"/>
        <v>10</v>
      </c>
      <c r="C213" s="2"/>
      <c r="D213" s="3">
        <f t="shared" ca="1" si="40"/>
        <v>5</v>
      </c>
      <c r="E213" s="1">
        <f t="shared" ca="1" si="37"/>
        <v>2</v>
      </c>
      <c r="F213" s="1">
        <f t="shared" ca="1" si="38"/>
        <v>10</v>
      </c>
    </row>
    <row r="214" spans="1:6" x14ac:dyDescent="0.25">
      <c r="A214" s="1" t="str">
        <f t="shared" ca="1" si="35"/>
        <v>14 x 2</v>
      </c>
      <c r="B214" s="1">
        <f t="shared" ca="1" si="36"/>
        <v>28</v>
      </c>
      <c r="C214" s="2"/>
      <c r="D214" s="1">
        <f t="shared" ca="1" si="37"/>
        <v>14</v>
      </c>
      <c r="E214" s="1">
        <f t="shared" ca="1" si="37"/>
        <v>2</v>
      </c>
      <c r="F214" s="1">
        <f t="shared" ca="1" si="38"/>
        <v>28</v>
      </c>
    </row>
    <row r="215" spans="1:6" x14ac:dyDescent="0.25">
      <c r="A215" s="1" t="str">
        <f t="shared" ca="1" si="35"/>
        <v>13 x 5</v>
      </c>
      <c r="B215" s="1">
        <f t="shared" ca="1" si="36"/>
        <v>65</v>
      </c>
      <c r="C215" s="2"/>
      <c r="D215" s="1">
        <f t="shared" ca="1" si="37"/>
        <v>13</v>
      </c>
      <c r="E215" s="1">
        <f t="shared" ca="1" si="37"/>
        <v>5</v>
      </c>
      <c r="F215" s="1">
        <f t="shared" ca="1" si="38"/>
        <v>65</v>
      </c>
    </row>
    <row r="216" spans="1:6" x14ac:dyDescent="0.25">
      <c r="A216" s="1" t="str">
        <f t="shared" ca="1" si="35"/>
        <v>11 x 19</v>
      </c>
      <c r="B216" s="1">
        <f t="shared" ca="1" si="36"/>
        <v>209</v>
      </c>
      <c r="C216" s="2"/>
      <c r="D216" s="1">
        <f t="shared" ca="1" si="37"/>
        <v>11</v>
      </c>
      <c r="E216" s="1">
        <f t="shared" ca="1" si="37"/>
        <v>19</v>
      </c>
      <c r="F216" s="1">
        <f t="shared" ca="1" si="38"/>
        <v>209</v>
      </c>
    </row>
    <row r="217" spans="1:6" x14ac:dyDescent="0.25">
      <c r="A217" s="1" t="str">
        <f t="shared" ca="1" si="35"/>
        <v>16 x 10</v>
      </c>
      <c r="B217" s="1">
        <f t="shared" ca="1" si="36"/>
        <v>160</v>
      </c>
      <c r="C217" s="2"/>
      <c r="D217" s="1">
        <f t="shared" ca="1" si="37"/>
        <v>16</v>
      </c>
      <c r="E217" s="1">
        <f t="shared" ca="1" si="37"/>
        <v>10</v>
      </c>
      <c r="F217" s="1">
        <f t="shared" ca="1" si="38"/>
        <v>160</v>
      </c>
    </row>
    <row r="218" spans="1:6" x14ac:dyDescent="0.25">
      <c r="A218" s="1" t="str">
        <f t="shared" ca="1" si="35"/>
        <v>12 x 2</v>
      </c>
      <c r="B218" s="1">
        <f t="shared" ca="1" si="36"/>
        <v>24</v>
      </c>
      <c r="C218" s="2"/>
      <c r="D218" s="1">
        <f t="shared" ca="1" si="37"/>
        <v>12</v>
      </c>
      <c r="E218" s="3">
        <f t="shared" ca="1" si="41"/>
        <v>2</v>
      </c>
      <c r="F218" s="1">
        <f t="shared" ca="1" si="38"/>
        <v>24</v>
      </c>
    </row>
    <row r="219" spans="1:6" x14ac:dyDescent="0.25">
      <c r="A219" s="1" t="str">
        <f t="shared" ca="1" si="35"/>
        <v>8 x 20</v>
      </c>
      <c r="B219" s="1">
        <f t="shared" ca="1" si="36"/>
        <v>160</v>
      </c>
      <c r="C219" s="2"/>
      <c r="D219" s="1">
        <f t="shared" ca="1" si="37"/>
        <v>8</v>
      </c>
      <c r="E219" s="1">
        <f t="shared" ca="1" si="37"/>
        <v>20</v>
      </c>
      <c r="F219" s="1">
        <f t="shared" ca="1" si="38"/>
        <v>160</v>
      </c>
    </row>
    <row r="220" spans="1:6" x14ac:dyDescent="0.25">
      <c r="A220" s="1" t="str">
        <f t="shared" ca="1" si="35"/>
        <v>5 x 20</v>
      </c>
      <c r="B220" s="1">
        <f t="shared" ca="1" si="36"/>
        <v>100</v>
      </c>
      <c r="C220" s="2"/>
      <c r="D220" s="1">
        <f t="shared" ca="1" si="37"/>
        <v>5</v>
      </c>
      <c r="E220" s="1">
        <f t="shared" ca="1" si="37"/>
        <v>20</v>
      </c>
      <c r="F220" s="1">
        <f t="shared" ca="1" si="38"/>
        <v>100</v>
      </c>
    </row>
    <row r="221" spans="1:6" x14ac:dyDescent="0.25">
      <c r="A221" s="1" t="str">
        <f t="shared" ca="1" si="35"/>
        <v>18 x 1</v>
      </c>
      <c r="B221" s="1">
        <f t="shared" ca="1" si="36"/>
        <v>18</v>
      </c>
      <c r="C221" s="2"/>
      <c r="D221" s="1">
        <f t="shared" ca="1" si="37"/>
        <v>18</v>
      </c>
      <c r="E221" s="1">
        <f t="shared" ca="1" si="37"/>
        <v>1</v>
      </c>
      <c r="F221" s="1">
        <f t="shared" ca="1" si="38"/>
        <v>18</v>
      </c>
    </row>
    <row r="222" spans="1:6" x14ac:dyDescent="0.25">
      <c r="A222" s="1" t="str">
        <f t="shared" ca="1" si="35"/>
        <v>14 x 8</v>
      </c>
      <c r="B222" s="1">
        <f t="shared" ca="1" si="36"/>
        <v>112</v>
      </c>
      <c r="C222" s="2"/>
      <c r="D222" s="1">
        <f t="shared" ca="1" si="37"/>
        <v>14</v>
      </c>
      <c r="E222" s="1">
        <f t="shared" ca="1" si="37"/>
        <v>8</v>
      </c>
      <c r="F222" s="1">
        <f t="shared" ca="1" si="38"/>
        <v>112</v>
      </c>
    </row>
    <row r="223" spans="1:6" x14ac:dyDescent="0.25">
      <c r="A223" s="1" t="str">
        <f t="shared" ca="1" si="35"/>
        <v>2 x 19</v>
      </c>
      <c r="B223" s="1">
        <f t="shared" ca="1" si="36"/>
        <v>38</v>
      </c>
      <c r="C223" s="2"/>
      <c r="D223" s="1">
        <f t="shared" ca="1" si="37"/>
        <v>2</v>
      </c>
      <c r="E223" s="1">
        <f t="shared" ca="1" si="37"/>
        <v>19</v>
      </c>
      <c r="F223" s="1">
        <f t="shared" ca="1" si="38"/>
        <v>38</v>
      </c>
    </row>
    <row r="224" spans="1:6" x14ac:dyDescent="0.25">
      <c r="A224" s="1" t="str">
        <f t="shared" ca="1" si="35"/>
        <v>15 x 1</v>
      </c>
      <c r="B224" s="1">
        <f t="shared" ca="1" si="36"/>
        <v>15</v>
      </c>
      <c r="C224" s="2"/>
      <c r="D224" s="1">
        <f t="shared" ca="1" si="37"/>
        <v>15</v>
      </c>
      <c r="E224" s="1">
        <f t="shared" ca="1" si="37"/>
        <v>1</v>
      </c>
      <c r="F224" s="1">
        <f t="shared" ca="1" si="38"/>
        <v>15</v>
      </c>
    </row>
    <row r="225" spans="1:6" x14ac:dyDescent="0.25">
      <c r="A225" s="1" t="str">
        <f t="shared" ca="1" si="35"/>
        <v>1 x 8</v>
      </c>
      <c r="B225" s="1">
        <f t="shared" ca="1" si="36"/>
        <v>8</v>
      </c>
      <c r="C225" s="2"/>
      <c r="D225" s="3">
        <f t="shared" ref="D225" ca="1" si="46">RANDBETWEEN(1,5)</f>
        <v>1</v>
      </c>
      <c r="E225" s="1">
        <f t="shared" ca="1" si="37"/>
        <v>8</v>
      </c>
      <c r="F225" s="1">
        <f t="shared" ca="1" si="38"/>
        <v>8</v>
      </c>
    </row>
    <row r="226" spans="1:6" x14ac:dyDescent="0.25">
      <c r="A226" s="1" t="str">
        <f t="shared" ref="A226:A289" ca="1" si="47">CONCATENATE(D226, " x ", E226)</f>
        <v>4 x 15</v>
      </c>
      <c r="B226" s="1">
        <f t="shared" ref="B226:B289" ca="1" si="48">F226</f>
        <v>60</v>
      </c>
      <c r="C226" s="2"/>
      <c r="D226" s="1">
        <f t="shared" ref="D226:E289" ca="1" si="49">RANDBETWEEN(1,20)</f>
        <v>4</v>
      </c>
      <c r="E226" s="1">
        <f t="shared" ca="1" si="49"/>
        <v>15</v>
      </c>
      <c r="F226" s="1">
        <f t="shared" ref="F226:F289" ca="1" si="50">D226*E226</f>
        <v>60</v>
      </c>
    </row>
    <row r="227" spans="1:6" x14ac:dyDescent="0.25">
      <c r="A227" s="1" t="str">
        <f t="shared" ca="1" si="47"/>
        <v>13 x 12</v>
      </c>
      <c r="B227" s="1">
        <f t="shared" ca="1" si="48"/>
        <v>156</v>
      </c>
      <c r="C227" s="2"/>
      <c r="D227" s="1">
        <f t="shared" ca="1" si="49"/>
        <v>13</v>
      </c>
      <c r="E227" s="1">
        <f t="shared" ca="1" si="49"/>
        <v>12</v>
      </c>
      <c r="F227" s="1">
        <f t="shared" ca="1" si="50"/>
        <v>156</v>
      </c>
    </row>
    <row r="228" spans="1:6" x14ac:dyDescent="0.25">
      <c r="A228" s="1" t="str">
        <f t="shared" ca="1" si="47"/>
        <v>5 x 3</v>
      </c>
      <c r="B228" s="1">
        <f t="shared" ca="1" si="48"/>
        <v>15</v>
      </c>
      <c r="C228" s="2"/>
      <c r="D228" s="1">
        <f t="shared" ca="1" si="49"/>
        <v>5</v>
      </c>
      <c r="E228" s="1">
        <f t="shared" ca="1" si="49"/>
        <v>3</v>
      </c>
      <c r="F228" s="1">
        <f t="shared" ca="1" si="50"/>
        <v>15</v>
      </c>
    </row>
    <row r="229" spans="1:6" x14ac:dyDescent="0.25">
      <c r="A229" s="1" t="str">
        <f t="shared" ca="1" si="47"/>
        <v>20 x 18</v>
      </c>
      <c r="B229" s="1">
        <f t="shared" ca="1" si="48"/>
        <v>360</v>
      </c>
      <c r="C229" s="2"/>
      <c r="D229" s="1">
        <f t="shared" ca="1" si="49"/>
        <v>20</v>
      </c>
      <c r="E229" s="1">
        <f t="shared" ca="1" si="49"/>
        <v>18</v>
      </c>
      <c r="F229" s="1">
        <f t="shared" ca="1" si="50"/>
        <v>360</v>
      </c>
    </row>
    <row r="230" spans="1:6" x14ac:dyDescent="0.25">
      <c r="A230" s="1" t="str">
        <f t="shared" ca="1" si="47"/>
        <v>3 x 3</v>
      </c>
      <c r="B230" s="1">
        <f t="shared" ca="1" si="48"/>
        <v>9</v>
      </c>
      <c r="C230" s="2"/>
      <c r="D230" s="1">
        <f t="shared" ca="1" si="49"/>
        <v>3</v>
      </c>
      <c r="E230" s="3">
        <f t="shared" ref="E230" ca="1" si="51">RANDBETWEEN(1,5)</f>
        <v>3</v>
      </c>
      <c r="F230" s="1">
        <f t="shared" ca="1" si="50"/>
        <v>9</v>
      </c>
    </row>
    <row r="231" spans="1:6" x14ac:dyDescent="0.25">
      <c r="A231" s="1" t="str">
        <f t="shared" ca="1" si="47"/>
        <v>11 x 11</v>
      </c>
      <c r="B231" s="1">
        <f t="shared" ca="1" si="48"/>
        <v>121</v>
      </c>
      <c r="C231" s="2"/>
      <c r="D231" s="1">
        <f t="shared" ca="1" si="49"/>
        <v>11</v>
      </c>
      <c r="E231" s="1">
        <f t="shared" ca="1" si="49"/>
        <v>11</v>
      </c>
      <c r="F231" s="1">
        <f t="shared" ca="1" si="50"/>
        <v>121</v>
      </c>
    </row>
    <row r="232" spans="1:6" x14ac:dyDescent="0.25">
      <c r="A232" s="1" t="str">
        <f t="shared" ca="1" si="47"/>
        <v>5 x 9</v>
      </c>
      <c r="B232" s="1">
        <f t="shared" ca="1" si="48"/>
        <v>45</v>
      </c>
      <c r="C232" s="2"/>
      <c r="D232" s="1">
        <f t="shared" ca="1" si="49"/>
        <v>5</v>
      </c>
      <c r="E232" s="1">
        <f t="shared" ca="1" si="49"/>
        <v>9</v>
      </c>
      <c r="F232" s="1">
        <f t="shared" ca="1" si="50"/>
        <v>45</v>
      </c>
    </row>
    <row r="233" spans="1:6" x14ac:dyDescent="0.25">
      <c r="A233" s="1" t="str">
        <f t="shared" ca="1" si="47"/>
        <v>6 x 7</v>
      </c>
      <c r="B233" s="1">
        <f t="shared" ca="1" si="48"/>
        <v>42</v>
      </c>
      <c r="C233" s="2"/>
      <c r="D233" s="1">
        <f t="shared" ca="1" si="49"/>
        <v>6</v>
      </c>
      <c r="E233" s="1">
        <f t="shared" ca="1" si="49"/>
        <v>7</v>
      </c>
      <c r="F233" s="1">
        <f t="shared" ca="1" si="50"/>
        <v>42</v>
      </c>
    </row>
    <row r="234" spans="1:6" x14ac:dyDescent="0.25">
      <c r="A234" s="1" t="str">
        <f t="shared" ca="1" si="47"/>
        <v>10 x 1</v>
      </c>
      <c r="B234" s="1">
        <f t="shared" ca="1" si="48"/>
        <v>10</v>
      </c>
      <c r="C234" s="2"/>
      <c r="D234" s="1">
        <f t="shared" ca="1" si="49"/>
        <v>10</v>
      </c>
      <c r="E234" s="1">
        <f t="shared" ca="1" si="49"/>
        <v>1</v>
      </c>
      <c r="F234" s="1">
        <f t="shared" ca="1" si="50"/>
        <v>10</v>
      </c>
    </row>
    <row r="235" spans="1:6" x14ac:dyDescent="0.25">
      <c r="A235" s="1" t="str">
        <f t="shared" ca="1" si="47"/>
        <v>3 x 6</v>
      </c>
      <c r="B235" s="1">
        <f t="shared" ca="1" si="48"/>
        <v>18</v>
      </c>
      <c r="C235" s="2"/>
      <c r="D235" s="3">
        <f t="shared" ref="D235:D279" ca="1" si="52">RANDBETWEEN(1,5)</f>
        <v>3</v>
      </c>
      <c r="E235" s="1">
        <f t="shared" ca="1" si="49"/>
        <v>6</v>
      </c>
      <c r="F235" s="1">
        <f t="shared" ca="1" si="50"/>
        <v>18</v>
      </c>
    </row>
    <row r="236" spans="1:6" x14ac:dyDescent="0.25">
      <c r="A236" s="1" t="str">
        <f t="shared" ca="1" si="47"/>
        <v>5 x 12</v>
      </c>
      <c r="B236" s="1">
        <f t="shared" ca="1" si="48"/>
        <v>60</v>
      </c>
      <c r="C236" s="2"/>
      <c r="D236" s="1">
        <f t="shared" ca="1" si="49"/>
        <v>5</v>
      </c>
      <c r="E236" s="1">
        <f t="shared" ca="1" si="49"/>
        <v>12</v>
      </c>
      <c r="F236" s="1">
        <f t="shared" ca="1" si="50"/>
        <v>60</v>
      </c>
    </row>
    <row r="237" spans="1:6" x14ac:dyDescent="0.25">
      <c r="A237" s="1" t="str">
        <f t="shared" ca="1" si="47"/>
        <v>17 x 5</v>
      </c>
      <c r="B237" s="1">
        <f t="shared" ca="1" si="48"/>
        <v>85</v>
      </c>
      <c r="C237" s="2"/>
      <c r="D237" s="1">
        <f t="shared" ca="1" si="49"/>
        <v>17</v>
      </c>
      <c r="E237" s="1">
        <f t="shared" ca="1" si="49"/>
        <v>5</v>
      </c>
      <c r="F237" s="1">
        <f t="shared" ca="1" si="50"/>
        <v>85</v>
      </c>
    </row>
    <row r="238" spans="1:6" x14ac:dyDescent="0.25">
      <c r="A238" s="1" t="str">
        <f t="shared" ca="1" si="47"/>
        <v>9 x 4</v>
      </c>
      <c r="B238" s="1">
        <f t="shared" ca="1" si="48"/>
        <v>36</v>
      </c>
      <c r="C238" s="2"/>
      <c r="D238" s="1">
        <f t="shared" ca="1" si="49"/>
        <v>9</v>
      </c>
      <c r="E238" s="1">
        <f t="shared" ca="1" si="49"/>
        <v>4</v>
      </c>
      <c r="F238" s="1">
        <f t="shared" ca="1" si="50"/>
        <v>36</v>
      </c>
    </row>
    <row r="239" spans="1:6" x14ac:dyDescent="0.25">
      <c r="A239" s="1" t="str">
        <f t="shared" ca="1" si="47"/>
        <v>7 x 13</v>
      </c>
      <c r="B239" s="1">
        <f t="shared" ca="1" si="48"/>
        <v>91</v>
      </c>
      <c r="C239" s="2"/>
      <c r="D239" s="1">
        <f t="shared" ca="1" si="49"/>
        <v>7</v>
      </c>
      <c r="E239" s="1">
        <f t="shared" ca="1" si="49"/>
        <v>13</v>
      </c>
      <c r="F239" s="1">
        <f t="shared" ca="1" si="50"/>
        <v>91</v>
      </c>
    </row>
    <row r="240" spans="1:6" x14ac:dyDescent="0.25">
      <c r="A240" s="1" t="str">
        <f t="shared" ca="1" si="47"/>
        <v>14 x 3</v>
      </c>
      <c r="B240" s="1">
        <f t="shared" ca="1" si="48"/>
        <v>42</v>
      </c>
      <c r="C240" s="2"/>
      <c r="D240" s="1">
        <f t="shared" ca="1" si="49"/>
        <v>14</v>
      </c>
      <c r="E240" s="3">
        <f t="shared" ref="E240:E284" ca="1" si="53">RANDBETWEEN(1,5)</f>
        <v>3</v>
      </c>
      <c r="F240" s="1">
        <f t="shared" ca="1" si="50"/>
        <v>42</v>
      </c>
    </row>
    <row r="241" spans="1:6" x14ac:dyDescent="0.25">
      <c r="A241" s="1" t="str">
        <f t="shared" ca="1" si="47"/>
        <v>19 x 14</v>
      </c>
      <c r="B241" s="1">
        <f t="shared" ca="1" si="48"/>
        <v>266</v>
      </c>
      <c r="C241" s="2"/>
      <c r="D241" s="1">
        <f t="shared" ca="1" si="49"/>
        <v>19</v>
      </c>
      <c r="E241" s="1">
        <f t="shared" ca="1" si="49"/>
        <v>14</v>
      </c>
      <c r="F241" s="1">
        <f t="shared" ca="1" si="50"/>
        <v>266</v>
      </c>
    </row>
    <row r="242" spans="1:6" x14ac:dyDescent="0.25">
      <c r="A242" s="1" t="str">
        <f t="shared" ca="1" si="47"/>
        <v>12 x 15</v>
      </c>
      <c r="B242" s="1">
        <f t="shared" ca="1" si="48"/>
        <v>180</v>
      </c>
      <c r="C242" s="2"/>
      <c r="D242" s="1">
        <f t="shared" ca="1" si="49"/>
        <v>12</v>
      </c>
      <c r="E242" s="1">
        <f t="shared" ca="1" si="49"/>
        <v>15</v>
      </c>
      <c r="F242" s="1">
        <f t="shared" ca="1" si="50"/>
        <v>180</v>
      </c>
    </row>
    <row r="243" spans="1:6" x14ac:dyDescent="0.25">
      <c r="A243" s="1" t="str">
        <f t="shared" ca="1" si="47"/>
        <v>14 x 7</v>
      </c>
      <c r="B243" s="1">
        <f t="shared" ca="1" si="48"/>
        <v>98</v>
      </c>
      <c r="C243" s="2"/>
      <c r="D243" s="1">
        <f t="shared" ca="1" si="49"/>
        <v>14</v>
      </c>
      <c r="E243" s="1">
        <f t="shared" ca="1" si="49"/>
        <v>7</v>
      </c>
      <c r="F243" s="1">
        <f t="shared" ca="1" si="50"/>
        <v>98</v>
      </c>
    </row>
    <row r="244" spans="1:6" x14ac:dyDescent="0.25">
      <c r="A244" s="1" t="str">
        <f t="shared" ca="1" si="47"/>
        <v>12 x 14</v>
      </c>
      <c r="B244" s="1">
        <f t="shared" ca="1" si="48"/>
        <v>168</v>
      </c>
      <c r="C244" s="2"/>
      <c r="D244" s="1">
        <f t="shared" ca="1" si="49"/>
        <v>12</v>
      </c>
      <c r="E244" s="1">
        <f t="shared" ca="1" si="49"/>
        <v>14</v>
      </c>
      <c r="F244" s="1">
        <f t="shared" ca="1" si="50"/>
        <v>168</v>
      </c>
    </row>
    <row r="245" spans="1:6" x14ac:dyDescent="0.25">
      <c r="A245" s="1" t="str">
        <f t="shared" ca="1" si="47"/>
        <v>4 x 18</v>
      </c>
      <c r="B245" s="1">
        <f t="shared" ca="1" si="48"/>
        <v>72</v>
      </c>
      <c r="C245" s="2"/>
      <c r="D245" s="1">
        <f t="shared" ca="1" si="49"/>
        <v>4</v>
      </c>
      <c r="E245" s="1">
        <f t="shared" ca="1" si="49"/>
        <v>18</v>
      </c>
      <c r="F245" s="1">
        <f t="shared" ca="1" si="50"/>
        <v>72</v>
      </c>
    </row>
    <row r="246" spans="1:6" x14ac:dyDescent="0.25">
      <c r="A246" s="1" t="str">
        <f t="shared" ca="1" si="47"/>
        <v>14 x 4</v>
      </c>
      <c r="B246" s="1">
        <f t="shared" ca="1" si="48"/>
        <v>56</v>
      </c>
      <c r="C246" s="2"/>
      <c r="D246" s="1">
        <f t="shared" ca="1" si="49"/>
        <v>14</v>
      </c>
      <c r="E246" s="1">
        <f t="shared" ca="1" si="49"/>
        <v>4</v>
      </c>
      <c r="F246" s="1">
        <f t="shared" ca="1" si="50"/>
        <v>56</v>
      </c>
    </row>
    <row r="247" spans="1:6" x14ac:dyDescent="0.25">
      <c r="A247" s="1" t="str">
        <f t="shared" ca="1" si="47"/>
        <v>1 x 13</v>
      </c>
      <c r="B247" s="1">
        <f t="shared" ca="1" si="48"/>
        <v>13</v>
      </c>
      <c r="C247" s="2"/>
      <c r="D247" s="3">
        <f t="shared" ref="D247" ca="1" si="54">RANDBETWEEN(1,5)</f>
        <v>1</v>
      </c>
      <c r="E247" s="1">
        <f t="shared" ca="1" si="49"/>
        <v>13</v>
      </c>
      <c r="F247" s="1">
        <f t="shared" ca="1" si="50"/>
        <v>13</v>
      </c>
    </row>
    <row r="248" spans="1:6" x14ac:dyDescent="0.25">
      <c r="A248" s="1" t="str">
        <f t="shared" ca="1" si="47"/>
        <v>1 x 17</v>
      </c>
      <c r="B248" s="1">
        <f t="shared" ca="1" si="48"/>
        <v>17</v>
      </c>
      <c r="C248" s="2"/>
      <c r="D248" s="1">
        <f t="shared" ca="1" si="49"/>
        <v>1</v>
      </c>
      <c r="E248" s="1">
        <f t="shared" ca="1" si="49"/>
        <v>17</v>
      </c>
      <c r="F248" s="1">
        <f t="shared" ca="1" si="50"/>
        <v>17</v>
      </c>
    </row>
    <row r="249" spans="1:6" x14ac:dyDescent="0.25">
      <c r="A249" s="1" t="str">
        <f t="shared" ca="1" si="47"/>
        <v>8 x 17</v>
      </c>
      <c r="B249" s="1">
        <f t="shared" ca="1" si="48"/>
        <v>136</v>
      </c>
      <c r="C249" s="2"/>
      <c r="D249" s="1">
        <f t="shared" ca="1" si="49"/>
        <v>8</v>
      </c>
      <c r="E249" s="1">
        <f t="shared" ca="1" si="49"/>
        <v>17</v>
      </c>
      <c r="F249" s="1">
        <f t="shared" ca="1" si="50"/>
        <v>136</v>
      </c>
    </row>
    <row r="250" spans="1:6" x14ac:dyDescent="0.25">
      <c r="A250" s="1" t="str">
        <f t="shared" ca="1" si="47"/>
        <v>18 x 17</v>
      </c>
      <c r="B250" s="1">
        <f t="shared" ca="1" si="48"/>
        <v>306</v>
      </c>
      <c r="C250" s="2"/>
      <c r="D250" s="1">
        <f t="shared" ca="1" si="49"/>
        <v>18</v>
      </c>
      <c r="E250" s="1">
        <f t="shared" ca="1" si="49"/>
        <v>17</v>
      </c>
      <c r="F250" s="1">
        <f t="shared" ca="1" si="50"/>
        <v>306</v>
      </c>
    </row>
    <row r="251" spans="1:6" x14ac:dyDescent="0.25">
      <c r="A251" s="1" t="str">
        <f t="shared" ca="1" si="47"/>
        <v>13 x 18</v>
      </c>
      <c r="B251" s="1">
        <f t="shared" ca="1" si="48"/>
        <v>234</v>
      </c>
      <c r="C251" s="2"/>
      <c r="D251" s="1">
        <f t="shared" ca="1" si="49"/>
        <v>13</v>
      </c>
      <c r="E251" s="1">
        <f t="shared" ca="1" si="49"/>
        <v>18</v>
      </c>
      <c r="F251" s="1">
        <f t="shared" ca="1" si="50"/>
        <v>234</v>
      </c>
    </row>
    <row r="252" spans="1:6" x14ac:dyDescent="0.25">
      <c r="A252" s="1" t="str">
        <f t="shared" ca="1" si="47"/>
        <v>1 x 2</v>
      </c>
      <c r="B252" s="1">
        <f t="shared" ca="1" si="48"/>
        <v>2</v>
      </c>
      <c r="C252" s="2"/>
      <c r="D252" s="1">
        <f t="shared" ca="1" si="49"/>
        <v>1</v>
      </c>
      <c r="E252" s="3">
        <f t="shared" ref="E252" ca="1" si="55">RANDBETWEEN(1,5)</f>
        <v>2</v>
      </c>
      <c r="F252" s="1">
        <f t="shared" ca="1" si="50"/>
        <v>2</v>
      </c>
    </row>
    <row r="253" spans="1:6" x14ac:dyDescent="0.25">
      <c r="A253" s="1" t="str">
        <f t="shared" ca="1" si="47"/>
        <v>3 x 2</v>
      </c>
      <c r="B253" s="1">
        <f t="shared" ca="1" si="48"/>
        <v>6</v>
      </c>
      <c r="C253" s="2"/>
      <c r="D253" s="1">
        <f t="shared" ca="1" si="49"/>
        <v>3</v>
      </c>
      <c r="E253" s="1">
        <f t="shared" ca="1" si="49"/>
        <v>2</v>
      </c>
      <c r="F253" s="1">
        <f t="shared" ca="1" si="50"/>
        <v>6</v>
      </c>
    </row>
    <row r="254" spans="1:6" x14ac:dyDescent="0.25">
      <c r="A254" s="1" t="str">
        <f t="shared" ca="1" si="47"/>
        <v>1 x 15</v>
      </c>
      <c r="B254" s="1">
        <f t="shared" ca="1" si="48"/>
        <v>15</v>
      </c>
      <c r="C254" s="2"/>
      <c r="D254" s="1">
        <f t="shared" ca="1" si="49"/>
        <v>1</v>
      </c>
      <c r="E254" s="1">
        <f t="shared" ca="1" si="49"/>
        <v>15</v>
      </c>
      <c r="F254" s="1">
        <f t="shared" ca="1" si="50"/>
        <v>15</v>
      </c>
    </row>
    <row r="255" spans="1:6" x14ac:dyDescent="0.25">
      <c r="A255" s="1" t="str">
        <f t="shared" ca="1" si="47"/>
        <v>5 x 16</v>
      </c>
      <c r="B255" s="1">
        <f t="shared" ca="1" si="48"/>
        <v>80</v>
      </c>
      <c r="C255" s="2"/>
      <c r="D255" s="1">
        <f t="shared" ca="1" si="49"/>
        <v>5</v>
      </c>
      <c r="E255" s="1">
        <f t="shared" ca="1" si="49"/>
        <v>16</v>
      </c>
      <c r="F255" s="1">
        <f t="shared" ca="1" si="50"/>
        <v>80</v>
      </c>
    </row>
    <row r="256" spans="1:6" x14ac:dyDescent="0.25">
      <c r="A256" s="1" t="str">
        <f t="shared" ca="1" si="47"/>
        <v>4 x 13</v>
      </c>
      <c r="B256" s="1">
        <f t="shared" ca="1" si="48"/>
        <v>52</v>
      </c>
      <c r="C256" s="2"/>
      <c r="D256" s="1">
        <f t="shared" ca="1" si="49"/>
        <v>4</v>
      </c>
      <c r="E256" s="1">
        <f t="shared" ca="1" si="49"/>
        <v>13</v>
      </c>
      <c r="F256" s="1">
        <f t="shared" ca="1" si="50"/>
        <v>52</v>
      </c>
    </row>
    <row r="257" spans="1:6" x14ac:dyDescent="0.25">
      <c r="A257" s="1" t="str">
        <f t="shared" ca="1" si="47"/>
        <v>5 x 3</v>
      </c>
      <c r="B257" s="1">
        <f t="shared" ca="1" si="48"/>
        <v>15</v>
      </c>
      <c r="C257" s="2"/>
      <c r="D257" s="3">
        <f t="shared" ca="1" si="52"/>
        <v>5</v>
      </c>
      <c r="E257" s="1">
        <f t="shared" ca="1" si="49"/>
        <v>3</v>
      </c>
      <c r="F257" s="1">
        <f t="shared" ca="1" si="50"/>
        <v>15</v>
      </c>
    </row>
    <row r="258" spans="1:6" x14ac:dyDescent="0.25">
      <c r="A258" s="1" t="str">
        <f t="shared" ca="1" si="47"/>
        <v>6 x 7</v>
      </c>
      <c r="B258" s="1">
        <f t="shared" ca="1" si="48"/>
        <v>42</v>
      </c>
      <c r="C258" s="2"/>
      <c r="D258" s="1">
        <f t="shared" ca="1" si="49"/>
        <v>6</v>
      </c>
      <c r="E258" s="1">
        <f t="shared" ca="1" si="49"/>
        <v>7</v>
      </c>
      <c r="F258" s="1">
        <f t="shared" ca="1" si="50"/>
        <v>42</v>
      </c>
    </row>
    <row r="259" spans="1:6" x14ac:dyDescent="0.25">
      <c r="A259" s="1" t="str">
        <f t="shared" ca="1" si="47"/>
        <v>3 x 18</v>
      </c>
      <c r="B259" s="1">
        <f t="shared" ca="1" si="48"/>
        <v>54</v>
      </c>
      <c r="C259" s="2"/>
      <c r="D259" s="1">
        <f t="shared" ca="1" si="49"/>
        <v>3</v>
      </c>
      <c r="E259" s="1">
        <f t="shared" ca="1" si="49"/>
        <v>18</v>
      </c>
      <c r="F259" s="1">
        <f t="shared" ca="1" si="50"/>
        <v>54</v>
      </c>
    </row>
    <row r="260" spans="1:6" x14ac:dyDescent="0.25">
      <c r="A260" s="1" t="str">
        <f t="shared" ca="1" si="47"/>
        <v>2 x 6</v>
      </c>
      <c r="B260" s="1">
        <f t="shared" ca="1" si="48"/>
        <v>12</v>
      </c>
      <c r="C260" s="2"/>
      <c r="D260" s="1">
        <f t="shared" ca="1" si="49"/>
        <v>2</v>
      </c>
      <c r="E260" s="1">
        <f t="shared" ca="1" si="49"/>
        <v>6</v>
      </c>
      <c r="F260" s="1">
        <f t="shared" ca="1" si="50"/>
        <v>12</v>
      </c>
    </row>
    <row r="261" spans="1:6" x14ac:dyDescent="0.25">
      <c r="A261" s="1" t="str">
        <f t="shared" ca="1" si="47"/>
        <v>20 x 19</v>
      </c>
      <c r="B261" s="1">
        <f t="shared" ca="1" si="48"/>
        <v>380</v>
      </c>
      <c r="C261" s="2"/>
      <c r="D261" s="1">
        <f t="shared" ca="1" si="49"/>
        <v>20</v>
      </c>
      <c r="E261" s="1">
        <f t="shared" ca="1" si="49"/>
        <v>19</v>
      </c>
      <c r="F261" s="1">
        <f t="shared" ca="1" si="50"/>
        <v>380</v>
      </c>
    </row>
    <row r="262" spans="1:6" x14ac:dyDescent="0.25">
      <c r="A262" s="1" t="str">
        <f t="shared" ca="1" si="47"/>
        <v>2 x 5</v>
      </c>
      <c r="B262" s="1">
        <f t="shared" ca="1" si="48"/>
        <v>10</v>
      </c>
      <c r="C262" s="2"/>
      <c r="D262" s="1">
        <f t="shared" ca="1" si="49"/>
        <v>2</v>
      </c>
      <c r="E262" s="3">
        <f t="shared" ca="1" si="53"/>
        <v>5</v>
      </c>
      <c r="F262" s="1">
        <f t="shared" ca="1" si="50"/>
        <v>10</v>
      </c>
    </row>
    <row r="263" spans="1:6" x14ac:dyDescent="0.25">
      <c r="A263" s="1" t="str">
        <f t="shared" ca="1" si="47"/>
        <v>7 x 10</v>
      </c>
      <c r="B263" s="1">
        <f t="shared" ca="1" si="48"/>
        <v>70</v>
      </c>
      <c r="C263" s="2"/>
      <c r="D263" s="1">
        <f t="shared" ca="1" si="49"/>
        <v>7</v>
      </c>
      <c r="E263" s="1">
        <f t="shared" ca="1" si="49"/>
        <v>10</v>
      </c>
      <c r="F263" s="1">
        <f t="shared" ca="1" si="50"/>
        <v>70</v>
      </c>
    </row>
    <row r="264" spans="1:6" x14ac:dyDescent="0.25">
      <c r="A264" s="1" t="str">
        <f t="shared" ca="1" si="47"/>
        <v>1 x 14</v>
      </c>
      <c r="B264" s="1">
        <f t="shared" ca="1" si="48"/>
        <v>14</v>
      </c>
      <c r="C264" s="2"/>
      <c r="D264" s="1">
        <f t="shared" ca="1" si="49"/>
        <v>1</v>
      </c>
      <c r="E264" s="1">
        <f t="shared" ca="1" si="49"/>
        <v>14</v>
      </c>
      <c r="F264" s="1">
        <f t="shared" ca="1" si="50"/>
        <v>14</v>
      </c>
    </row>
    <row r="265" spans="1:6" x14ac:dyDescent="0.25">
      <c r="A265" s="1" t="str">
        <f t="shared" ca="1" si="47"/>
        <v>11 x 2</v>
      </c>
      <c r="B265" s="1">
        <f t="shared" ca="1" si="48"/>
        <v>22</v>
      </c>
      <c r="C265" s="2"/>
      <c r="D265" s="1">
        <f t="shared" ca="1" si="49"/>
        <v>11</v>
      </c>
      <c r="E265" s="1">
        <f t="shared" ca="1" si="49"/>
        <v>2</v>
      </c>
      <c r="F265" s="1">
        <f t="shared" ca="1" si="50"/>
        <v>22</v>
      </c>
    </row>
    <row r="266" spans="1:6" x14ac:dyDescent="0.25">
      <c r="A266" s="1" t="str">
        <f t="shared" ca="1" si="47"/>
        <v>5 x 16</v>
      </c>
      <c r="B266" s="1">
        <f t="shared" ca="1" si="48"/>
        <v>80</v>
      </c>
      <c r="C266" s="2"/>
      <c r="D266" s="1">
        <f t="shared" ca="1" si="49"/>
        <v>5</v>
      </c>
      <c r="E266" s="1">
        <f t="shared" ca="1" si="49"/>
        <v>16</v>
      </c>
      <c r="F266" s="1">
        <f t="shared" ca="1" si="50"/>
        <v>80</v>
      </c>
    </row>
    <row r="267" spans="1:6" x14ac:dyDescent="0.25">
      <c r="A267" s="1" t="str">
        <f t="shared" ca="1" si="47"/>
        <v>3 x 12</v>
      </c>
      <c r="B267" s="1">
        <f t="shared" ca="1" si="48"/>
        <v>36</v>
      </c>
      <c r="C267" s="2"/>
      <c r="D267" s="1">
        <f t="shared" ca="1" si="49"/>
        <v>3</v>
      </c>
      <c r="E267" s="1">
        <f t="shared" ca="1" si="49"/>
        <v>12</v>
      </c>
      <c r="F267" s="1">
        <f t="shared" ca="1" si="50"/>
        <v>36</v>
      </c>
    </row>
    <row r="268" spans="1:6" x14ac:dyDescent="0.25">
      <c r="A268" s="1" t="str">
        <f t="shared" ca="1" si="47"/>
        <v>13 x 14</v>
      </c>
      <c r="B268" s="1">
        <f t="shared" ca="1" si="48"/>
        <v>182</v>
      </c>
      <c r="C268" s="2"/>
      <c r="D268" s="1">
        <f t="shared" ca="1" si="49"/>
        <v>13</v>
      </c>
      <c r="E268" s="1">
        <f t="shared" ca="1" si="49"/>
        <v>14</v>
      </c>
      <c r="F268" s="1">
        <f t="shared" ca="1" si="50"/>
        <v>182</v>
      </c>
    </row>
    <row r="269" spans="1:6" x14ac:dyDescent="0.25">
      <c r="A269" s="1" t="str">
        <f t="shared" ca="1" si="47"/>
        <v>3 x 11</v>
      </c>
      <c r="B269" s="1">
        <f t="shared" ca="1" si="48"/>
        <v>33</v>
      </c>
      <c r="C269" s="2"/>
      <c r="D269" s="3">
        <f t="shared" ref="D269" ca="1" si="56">RANDBETWEEN(1,5)</f>
        <v>3</v>
      </c>
      <c r="E269" s="1">
        <f t="shared" ca="1" si="49"/>
        <v>11</v>
      </c>
      <c r="F269" s="1">
        <f t="shared" ca="1" si="50"/>
        <v>33</v>
      </c>
    </row>
    <row r="270" spans="1:6" x14ac:dyDescent="0.25">
      <c r="A270" s="1" t="str">
        <f t="shared" ca="1" si="47"/>
        <v>4 x 20</v>
      </c>
      <c r="B270" s="1">
        <f t="shared" ca="1" si="48"/>
        <v>80</v>
      </c>
      <c r="C270" s="2"/>
      <c r="D270" s="1">
        <f t="shared" ca="1" si="49"/>
        <v>4</v>
      </c>
      <c r="E270" s="1">
        <f t="shared" ca="1" si="49"/>
        <v>20</v>
      </c>
      <c r="F270" s="1">
        <f t="shared" ca="1" si="50"/>
        <v>80</v>
      </c>
    </row>
    <row r="271" spans="1:6" x14ac:dyDescent="0.25">
      <c r="A271" s="1" t="str">
        <f t="shared" ca="1" si="47"/>
        <v>18 x 8</v>
      </c>
      <c r="B271" s="1">
        <f t="shared" ca="1" si="48"/>
        <v>144</v>
      </c>
      <c r="C271" s="2"/>
      <c r="D271" s="1">
        <f t="shared" ca="1" si="49"/>
        <v>18</v>
      </c>
      <c r="E271" s="1">
        <f t="shared" ca="1" si="49"/>
        <v>8</v>
      </c>
      <c r="F271" s="1">
        <f t="shared" ca="1" si="50"/>
        <v>144</v>
      </c>
    </row>
    <row r="272" spans="1:6" x14ac:dyDescent="0.25">
      <c r="A272" s="1" t="str">
        <f t="shared" ca="1" si="47"/>
        <v>4 x 18</v>
      </c>
      <c r="B272" s="1">
        <f t="shared" ca="1" si="48"/>
        <v>72</v>
      </c>
      <c r="C272" s="2"/>
      <c r="D272" s="1">
        <f t="shared" ca="1" si="49"/>
        <v>4</v>
      </c>
      <c r="E272" s="1">
        <f t="shared" ca="1" si="49"/>
        <v>18</v>
      </c>
      <c r="F272" s="1">
        <f t="shared" ca="1" si="50"/>
        <v>72</v>
      </c>
    </row>
    <row r="273" spans="1:6" x14ac:dyDescent="0.25">
      <c r="A273" s="1" t="str">
        <f t="shared" ca="1" si="47"/>
        <v>10 x 4</v>
      </c>
      <c r="B273" s="1">
        <f t="shared" ca="1" si="48"/>
        <v>40</v>
      </c>
      <c r="C273" s="2"/>
      <c r="D273" s="1">
        <f t="shared" ca="1" si="49"/>
        <v>10</v>
      </c>
      <c r="E273" s="1">
        <f t="shared" ca="1" si="49"/>
        <v>4</v>
      </c>
      <c r="F273" s="1">
        <f t="shared" ca="1" si="50"/>
        <v>40</v>
      </c>
    </row>
    <row r="274" spans="1:6" x14ac:dyDescent="0.25">
      <c r="A274" s="1" t="str">
        <f t="shared" ca="1" si="47"/>
        <v>18 x 4</v>
      </c>
      <c r="B274" s="1">
        <f t="shared" ca="1" si="48"/>
        <v>72</v>
      </c>
      <c r="C274" s="2"/>
      <c r="D274" s="1">
        <f t="shared" ca="1" si="49"/>
        <v>18</v>
      </c>
      <c r="E274" s="3">
        <f t="shared" ref="E274" ca="1" si="57">RANDBETWEEN(1,5)</f>
        <v>4</v>
      </c>
      <c r="F274" s="1">
        <f t="shared" ca="1" si="50"/>
        <v>72</v>
      </c>
    </row>
    <row r="275" spans="1:6" x14ac:dyDescent="0.25">
      <c r="A275" s="1" t="str">
        <f t="shared" ca="1" si="47"/>
        <v>15 x 12</v>
      </c>
      <c r="B275" s="1">
        <f t="shared" ca="1" si="48"/>
        <v>180</v>
      </c>
      <c r="C275" s="2"/>
      <c r="D275" s="1">
        <f t="shared" ca="1" si="49"/>
        <v>15</v>
      </c>
      <c r="E275" s="1">
        <f t="shared" ca="1" si="49"/>
        <v>12</v>
      </c>
      <c r="F275" s="1">
        <f t="shared" ca="1" si="50"/>
        <v>180</v>
      </c>
    </row>
    <row r="276" spans="1:6" x14ac:dyDescent="0.25">
      <c r="A276" s="1" t="str">
        <f t="shared" ca="1" si="47"/>
        <v>2 x 4</v>
      </c>
      <c r="B276" s="1">
        <f t="shared" ca="1" si="48"/>
        <v>8</v>
      </c>
      <c r="C276" s="2"/>
      <c r="D276" s="1">
        <f t="shared" ca="1" si="49"/>
        <v>2</v>
      </c>
      <c r="E276" s="1">
        <f t="shared" ca="1" si="49"/>
        <v>4</v>
      </c>
      <c r="F276" s="1">
        <f t="shared" ca="1" si="50"/>
        <v>8</v>
      </c>
    </row>
    <row r="277" spans="1:6" x14ac:dyDescent="0.25">
      <c r="A277" s="1" t="str">
        <f t="shared" ca="1" si="47"/>
        <v>17 x 5</v>
      </c>
      <c r="B277" s="1">
        <f t="shared" ca="1" si="48"/>
        <v>85</v>
      </c>
      <c r="C277" s="2"/>
      <c r="D277" s="1">
        <f t="shared" ca="1" si="49"/>
        <v>17</v>
      </c>
      <c r="E277" s="1">
        <f t="shared" ca="1" si="49"/>
        <v>5</v>
      </c>
      <c r="F277" s="1">
        <f t="shared" ca="1" si="50"/>
        <v>85</v>
      </c>
    </row>
    <row r="278" spans="1:6" x14ac:dyDescent="0.25">
      <c r="A278" s="1" t="str">
        <f t="shared" ca="1" si="47"/>
        <v>11 x 12</v>
      </c>
      <c r="B278" s="1">
        <f t="shared" ca="1" si="48"/>
        <v>132</v>
      </c>
      <c r="C278" s="2"/>
      <c r="D278" s="1">
        <f t="shared" ca="1" si="49"/>
        <v>11</v>
      </c>
      <c r="E278" s="1">
        <f t="shared" ca="1" si="49"/>
        <v>12</v>
      </c>
      <c r="F278" s="1">
        <f t="shared" ca="1" si="50"/>
        <v>132</v>
      </c>
    </row>
    <row r="279" spans="1:6" x14ac:dyDescent="0.25">
      <c r="A279" s="1" t="str">
        <f t="shared" ca="1" si="47"/>
        <v>5 x 2</v>
      </c>
      <c r="B279" s="1">
        <f t="shared" ca="1" si="48"/>
        <v>10</v>
      </c>
      <c r="C279" s="2"/>
      <c r="D279" s="3">
        <f t="shared" ca="1" si="52"/>
        <v>5</v>
      </c>
      <c r="E279" s="1">
        <f t="shared" ca="1" si="49"/>
        <v>2</v>
      </c>
      <c r="F279" s="1">
        <f t="shared" ca="1" si="50"/>
        <v>10</v>
      </c>
    </row>
    <row r="280" spans="1:6" x14ac:dyDescent="0.25">
      <c r="A280" s="1" t="str">
        <f t="shared" ca="1" si="47"/>
        <v>4 x 2</v>
      </c>
      <c r="B280" s="1">
        <f t="shared" ca="1" si="48"/>
        <v>8</v>
      </c>
      <c r="C280" s="2"/>
      <c r="D280" s="1">
        <f t="shared" ca="1" si="49"/>
        <v>4</v>
      </c>
      <c r="E280" s="1">
        <f t="shared" ca="1" si="49"/>
        <v>2</v>
      </c>
      <c r="F280" s="1">
        <f t="shared" ca="1" si="50"/>
        <v>8</v>
      </c>
    </row>
    <row r="281" spans="1:6" x14ac:dyDescent="0.25">
      <c r="A281" s="1" t="str">
        <f t="shared" ca="1" si="47"/>
        <v>15 x 10</v>
      </c>
      <c r="B281" s="1">
        <f t="shared" ca="1" si="48"/>
        <v>150</v>
      </c>
      <c r="C281" s="2"/>
      <c r="D281" s="1">
        <f t="shared" ca="1" si="49"/>
        <v>15</v>
      </c>
      <c r="E281" s="1">
        <f t="shared" ca="1" si="49"/>
        <v>10</v>
      </c>
      <c r="F281" s="1">
        <f t="shared" ca="1" si="50"/>
        <v>150</v>
      </c>
    </row>
    <row r="282" spans="1:6" x14ac:dyDescent="0.25">
      <c r="A282" s="1" t="str">
        <f t="shared" ca="1" si="47"/>
        <v>6 x 16</v>
      </c>
      <c r="B282" s="1">
        <f t="shared" ca="1" si="48"/>
        <v>96</v>
      </c>
      <c r="C282" s="2"/>
      <c r="D282" s="1">
        <f t="shared" ca="1" si="49"/>
        <v>6</v>
      </c>
      <c r="E282" s="1">
        <f t="shared" ca="1" si="49"/>
        <v>16</v>
      </c>
      <c r="F282" s="1">
        <f t="shared" ca="1" si="50"/>
        <v>96</v>
      </c>
    </row>
    <row r="283" spans="1:6" x14ac:dyDescent="0.25">
      <c r="A283" s="1" t="str">
        <f t="shared" ca="1" si="47"/>
        <v>12 x 9</v>
      </c>
      <c r="B283" s="1">
        <f t="shared" ca="1" si="48"/>
        <v>108</v>
      </c>
      <c r="C283" s="2"/>
      <c r="D283" s="1">
        <f t="shared" ca="1" si="49"/>
        <v>12</v>
      </c>
      <c r="E283" s="1">
        <f t="shared" ca="1" si="49"/>
        <v>9</v>
      </c>
      <c r="F283" s="1">
        <f t="shared" ca="1" si="50"/>
        <v>108</v>
      </c>
    </row>
    <row r="284" spans="1:6" x14ac:dyDescent="0.25">
      <c r="A284" s="1" t="str">
        <f t="shared" ca="1" si="47"/>
        <v>20 x 5</v>
      </c>
      <c r="B284" s="1">
        <f t="shared" ca="1" si="48"/>
        <v>100</v>
      </c>
      <c r="C284" s="2"/>
      <c r="D284" s="1">
        <f t="shared" ca="1" si="49"/>
        <v>20</v>
      </c>
      <c r="E284" s="3">
        <f t="shared" ca="1" si="53"/>
        <v>5</v>
      </c>
      <c r="F284" s="1">
        <f t="shared" ca="1" si="50"/>
        <v>100</v>
      </c>
    </row>
    <row r="285" spans="1:6" x14ac:dyDescent="0.25">
      <c r="A285" s="1" t="str">
        <f t="shared" ca="1" si="47"/>
        <v>2 x 15</v>
      </c>
      <c r="B285" s="1">
        <f t="shared" ca="1" si="48"/>
        <v>30</v>
      </c>
      <c r="C285" s="2"/>
      <c r="D285" s="1">
        <f t="shared" ca="1" si="49"/>
        <v>2</v>
      </c>
      <c r="E285" s="1">
        <f t="shared" ca="1" si="49"/>
        <v>15</v>
      </c>
      <c r="F285" s="1">
        <f t="shared" ca="1" si="50"/>
        <v>30</v>
      </c>
    </row>
    <row r="286" spans="1:6" x14ac:dyDescent="0.25">
      <c r="A286" s="1" t="str">
        <f t="shared" ca="1" si="47"/>
        <v>6 x 9</v>
      </c>
      <c r="B286" s="1">
        <f t="shared" ca="1" si="48"/>
        <v>54</v>
      </c>
      <c r="C286" s="2"/>
      <c r="D286" s="1">
        <f t="shared" ca="1" si="49"/>
        <v>6</v>
      </c>
      <c r="E286" s="1">
        <f t="shared" ca="1" si="49"/>
        <v>9</v>
      </c>
      <c r="F286" s="1">
        <f t="shared" ca="1" si="50"/>
        <v>54</v>
      </c>
    </row>
    <row r="287" spans="1:6" x14ac:dyDescent="0.25">
      <c r="A287" s="1" t="str">
        <f t="shared" ca="1" si="47"/>
        <v>14 x 10</v>
      </c>
      <c r="B287" s="1">
        <f t="shared" ca="1" si="48"/>
        <v>140</v>
      </c>
      <c r="C287" s="2"/>
      <c r="D287" s="1">
        <f t="shared" ca="1" si="49"/>
        <v>14</v>
      </c>
      <c r="E287" s="1">
        <f t="shared" ca="1" si="49"/>
        <v>10</v>
      </c>
      <c r="F287" s="1">
        <f t="shared" ca="1" si="50"/>
        <v>140</v>
      </c>
    </row>
    <row r="288" spans="1:6" x14ac:dyDescent="0.25">
      <c r="A288" s="1" t="str">
        <f t="shared" ca="1" si="47"/>
        <v>10 x 9</v>
      </c>
      <c r="B288" s="1">
        <f t="shared" ca="1" si="48"/>
        <v>90</v>
      </c>
      <c r="C288" s="2"/>
      <c r="D288" s="1">
        <f t="shared" ca="1" si="49"/>
        <v>10</v>
      </c>
      <c r="E288" s="1">
        <f t="shared" ca="1" si="49"/>
        <v>9</v>
      </c>
      <c r="F288" s="1">
        <f t="shared" ca="1" si="50"/>
        <v>90</v>
      </c>
    </row>
    <row r="289" spans="1:6" x14ac:dyDescent="0.25">
      <c r="A289" s="1" t="str">
        <f t="shared" ca="1" si="47"/>
        <v>10 x 17</v>
      </c>
      <c r="B289" s="1">
        <f t="shared" ca="1" si="48"/>
        <v>170</v>
      </c>
      <c r="C289" s="2"/>
      <c r="D289" s="1">
        <f t="shared" ca="1" si="49"/>
        <v>10</v>
      </c>
      <c r="E289" s="1">
        <f t="shared" ca="1" si="49"/>
        <v>17</v>
      </c>
      <c r="F289" s="1">
        <f t="shared" ca="1" si="50"/>
        <v>170</v>
      </c>
    </row>
    <row r="290" spans="1:6" x14ac:dyDescent="0.25">
      <c r="A290" s="1" t="str">
        <f t="shared" ref="A290:A353" ca="1" si="58">CONCATENATE(D290, " x ", E290)</f>
        <v>9 x 7</v>
      </c>
      <c r="B290" s="1">
        <f t="shared" ref="B290:B353" ca="1" si="59">F290</f>
        <v>63</v>
      </c>
      <c r="C290" s="2"/>
      <c r="D290" s="1">
        <f t="shared" ref="D290:E353" ca="1" si="60">RANDBETWEEN(1,20)</f>
        <v>9</v>
      </c>
      <c r="E290" s="1">
        <f t="shared" ca="1" si="60"/>
        <v>7</v>
      </c>
      <c r="F290" s="1">
        <f t="shared" ref="F290:F353" ca="1" si="61">D290*E290</f>
        <v>63</v>
      </c>
    </row>
    <row r="291" spans="1:6" x14ac:dyDescent="0.25">
      <c r="A291" s="1" t="str">
        <f t="shared" ca="1" si="58"/>
        <v>4 x 18</v>
      </c>
      <c r="B291" s="1">
        <f t="shared" ca="1" si="59"/>
        <v>72</v>
      </c>
      <c r="C291" s="2"/>
      <c r="D291" s="3">
        <f t="shared" ref="D291" ca="1" si="62">RANDBETWEEN(1,5)</f>
        <v>4</v>
      </c>
      <c r="E291" s="1">
        <f t="shared" ca="1" si="60"/>
        <v>18</v>
      </c>
      <c r="F291" s="1">
        <f t="shared" ca="1" si="61"/>
        <v>72</v>
      </c>
    </row>
    <row r="292" spans="1:6" x14ac:dyDescent="0.25">
      <c r="A292" s="1" t="str">
        <f t="shared" ca="1" si="58"/>
        <v>13 x 16</v>
      </c>
      <c r="B292" s="1">
        <f t="shared" ca="1" si="59"/>
        <v>208</v>
      </c>
      <c r="C292" s="2"/>
      <c r="D292" s="1">
        <f t="shared" ca="1" si="60"/>
        <v>13</v>
      </c>
      <c r="E292" s="1">
        <f t="shared" ca="1" si="60"/>
        <v>16</v>
      </c>
      <c r="F292" s="1">
        <f t="shared" ca="1" si="61"/>
        <v>208</v>
      </c>
    </row>
    <row r="293" spans="1:6" x14ac:dyDescent="0.25">
      <c r="A293" s="1" t="str">
        <f t="shared" ca="1" si="58"/>
        <v>20 x 13</v>
      </c>
      <c r="B293" s="1">
        <f t="shared" ca="1" si="59"/>
        <v>260</v>
      </c>
      <c r="C293" s="2"/>
      <c r="D293" s="1">
        <f t="shared" ca="1" si="60"/>
        <v>20</v>
      </c>
      <c r="E293" s="1">
        <f t="shared" ca="1" si="60"/>
        <v>13</v>
      </c>
      <c r="F293" s="1">
        <f t="shared" ca="1" si="61"/>
        <v>260</v>
      </c>
    </row>
    <row r="294" spans="1:6" x14ac:dyDescent="0.25">
      <c r="A294" s="1" t="str">
        <f t="shared" ca="1" si="58"/>
        <v>14 x 13</v>
      </c>
      <c r="B294" s="1">
        <f t="shared" ca="1" si="59"/>
        <v>182</v>
      </c>
      <c r="C294" s="2"/>
      <c r="D294" s="1">
        <f t="shared" ca="1" si="60"/>
        <v>14</v>
      </c>
      <c r="E294" s="1">
        <f t="shared" ca="1" si="60"/>
        <v>13</v>
      </c>
      <c r="F294" s="1">
        <f t="shared" ca="1" si="61"/>
        <v>182</v>
      </c>
    </row>
    <row r="295" spans="1:6" x14ac:dyDescent="0.25">
      <c r="A295" s="1" t="str">
        <f t="shared" ca="1" si="58"/>
        <v>19 x 7</v>
      </c>
      <c r="B295" s="1">
        <f t="shared" ca="1" si="59"/>
        <v>133</v>
      </c>
      <c r="C295" s="2"/>
      <c r="D295" s="1">
        <f t="shared" ca="1" si="60"/>
        <v>19</v>
      </c>
      <c r="E295" s="1">
        <f t="shared" ca="1" si="60"/>
        <v>7</v>
      </c>
      <c r="F295" s="1">
        <f t="shared" ca="1" si="61"/>
        <v>133</v>
      </c>
    </row>
    <row r="296" spans="1:6" x14ac:dyDescent="0.25">
      <c r="A296" s="1" t="str">
        <f t="shared" ca="1" si="58"/>
        <v>18 x 3</v>
      </c>
      <c r="B296" s="1">
        <f t="shared" ca="1" si="59"/>
        <v>54</v>
      </c>
      <c r="C296" s="2"/>
      <c r="D296" s="1">
        <f t="shared" ca="1" si="60"/>
        <v>18</v>
      </c>
      <c r="E296" s="3">
        <f t="shared" ref="E296" ca="1" si="63">RANDBETWEEN(1,5)</f>
        <v>3</v>
      </c>
      <c r="F296" s="1">
        <f t="shared" ca="1" si="61"/>
        <v>54</v>
      </c>
    </row>
    <row r="297" spans="1:6" x14ac:dyDescent="0.25">
      <c r="A297" s="1" t="str">
        <f t="shared" ca="1" si="58"/>
        <v>15 x 11</v>
      </c>
      <c r="B297" s="1">
        <f t="shared" ca="1" si="59"/>
        <v>165</v>
      </c>
      <c r="C297" s="2"/>
      <c r="D297" s="1">
        <f t="shared" ca="1" si="60"/>
        <v>15</v>
      </c>
      <c r="E297" s="1">
        <f t="shared" ca="1" si="60"/>
        <v>11</v>
      </c>
      <c r="F297" s="1">
        <f t="shared" ca="1" si="61"/>
        <v>165</v>
      </c>
    </row>
    <row r="298" spans="1:6" x14ac:dyDescent="0.25">
      <c r="A298" s="1" t="str">
        <f t="shared" ca="1" si="58"/>
        <v>2 x 13</v>
      </c>
      <c r="B298" s="1">
        <f t="shared" ca="1" si="59"/>
        <v>26</v>
      </c>
      <c r="C298" s="2"/>
      <c r="D298" s="1">
        <f t="shared" ca="1" si="60"/>
        <v>2</v>
      </c>
      <c r="E298" s="1">
        <f t="shared" ca="1" si="60"/>
        <v>13</v>
      </c>
      <c r="F298" s="1">
        <f t="shared" ca="1" si="61"/>
        <v>26</v>
      </c>
    </row>
    <row r="299" spans="1:6" x14ac:dyDescent="0.25">
      <c r="A299" s="1" t="str">
        <f t="shared" ca="1" si="58"/>
        <v>2 x 5</v>
      </c>
      <c r="B299" s="1">
        <f t="shared" ca="1" si="59"/>
        <v>10</v>
      </c>
      <c r="C299" s="2"/>
      <c r="D299" s="1">
        <f t="shared" ca="1" si="60"/>
        <v>2</v>
      </c>
      <c r="E299" s="1">
        <f t="shared" ca="1" si="60"/>
        <v>5</v>
      </c>
      <c r="F299" s="1">
        <f t="shared" ca="1" si="61"/>
        <v>10</v>
      </c>
    </row>
    <row r="300" spans="1:6" x14ac:dyDescent="0.25">
      <c r="A300" s="1" t="str">
        <f t="shared" ca="1" si="58"/>
        <v>1 x 8</v>
      </c>
      <c r="B300" s="1">
        <f t="shared" ca="1" si="59"/>
        <v>8</v>
      </c>
      <c r="C300" s="2"/>
      <c r="D300" s="1">
        <f t="shared" ca="1" si="60"/>
        <v>1</v>
      </c>
      <c r="E300" s="1">
        <f t="shared" ca="1" si="60"/>
        <v>8</v>
      </c>
      <c r="F300" s="1">
        <f t="shared" ca="1" si="61"/>
        <v>8</v>
      </c>
    </row>
    <row r="301" spans="1:6" x14ac:dyDescent="0.25">
      <c r="A301" s="1" t="str">
        <f t="shared" ca="1" si="58"/>
        <v>1 x 8</v>
      </c>
      <c r="B301" s="1">
        <f t="shared" ca="1" si="59"/>
        <v>8</v>
      </c>
      <c r="C301" s="2"/>
      <c r="D301" s="3">
        <f t="shared" ref="D301:D345" ca="1" si="64">RANDBETWEEN(1,5)</f>
        <v>1</v>
      </c>
      <c r="E301" s="1">
        <f t="shared" ca="1" si="60"/>
        <v>8</v>
      </c>
      <c r="F301" s="1">
        <f t="shared" ca="1" si="61"/>
        <v>8</v>
      </c>
    </row>
    <row r="302" spans="1:6" x14ac:dyDescent="0.25">
      <c r="A302" s="1" t="str">
        <f t="shared" ca="1" si="58"/>
        <v>14 x 7</v>
      </c>
      <c r="B302" s="1">
        <f t="shared" ca="1" si="59"/>
        <v>98</v>
      </c>
      <c r="C302" s="2"/>
      <c r="D302" s="1">
        <f t="shared" ca="1" si="60"/>
        <v>14</v>
      </c>
      <c r="E302" s="1">
        <f t="shared" ca="1" si="60"/>
        <v>7</v>
      </c>
      <c r="F302" s="1">
        <f t="shared" ca="1" si="61"/>
        <v>98</v>
      </c>
    </row>
    <row r="303" spans="1:6" x14ac:dyDescent="0.25">
      <c r="A303" s="1" t="str">
        <f t="shared" ca="1" si="58"/>
        <v>3 x 13</v>
      </c>
      <c r="B303" s="1">
        <f t="shared" ca="1" si="59"/>
        <v>39</v>
      </c>
      <c r="C303" s="2"/>
      <c r="D303" s="1">
        <f t="shared" ca="1" si="60"/>
        <v>3</v>
      </c>
      <c r="E303" s="1">
        <f t="shared" ca="1" si="60"/>
        <v>13</v>
      </c>
      <c r="F303" s="1">
        <f t="shared" ca="1" si="61"/>
        <v>39</v>
      </c>
    </row>
    <row r="304" spans="1:6" x14ac:dyDescent="0.25">
      <c r="A304" s="1" t="str">
        <f t="shared" ca="1" si="58"/>
        <v>8 x 7</v>
      </c>
      <c r="B304" s="1">
        <f t="shared" ca="1" si="59"/>
        <v>56</v>
      </c>
      <c r="C304" s="2"/>
      <c r="D304" s="1">
        <f t="shared" ca="1" si="60"/>
        <v>8</v>
      </c>
      <c r="E304" s="1">
        <f t="shared" ca="1" si="60"/>
        <v>7</v>
      </c>
      <c r="F304" s="1">
        <f t="shared" ca="1" si="61"/>
        <v>56</v>
      </c>
    </row>
    <row r="305" spans="1:6" x14ac:dyDescent="0.25">
      <c r="A305" s="1" t="str">
        <f t="shared" ca="1" si="58"/>
        <v>20 x 13</v>
      </c>
      <c r="B305" s="1">
        <f t="shared" ca="1" si="59"/>
        <v>260</v>
      </c>
      <c r="C305" s="2"/>
      <c r="D305" s="1">
        <f t="shared" ca="1" si="60"/>
        <v>20</v>
      </c>
      <c r="E305" s="1">
        <f t="shared" ca="1" si="60"/>
        <v>13</v>
      </c>
      <c r="F305" s="1">
        <f t="shared" ca="1" si="61"/>
        <v>260</v>
      </c>
    </row>
    <row r="306" spans="1:6" x14ac:dyDescent="0.25">
      <c r="A306" s="1" t="str">
        <f t="shared" ca="1" si="58"/>
        <v>18 x 3</v>
      </c>
      <c r="B306" s="1">
        <f t="shared" ca="1" si="59"/>
        <v>54</v>
      </c>
      <c r="C306" s="2"/>
      <c r="D306" s="1">
        <f t="shared" ca="1" si="60"/>
        <v>18</v>
      </c>
      <c r="E306" s="3">
        <f t="shared" ref="E306:E350" ca="1" si="65">RANDBETWEEN(1,5)</f>
        <v>3</v>
      </c>
      <c r="F306" s="1">
        <f t="shared" ca="1" si="61"/>
        <v>54</v>
      </c>
    </row>
    <row r="307" spans="1:6" x14ac:dyDescent="0.25">
      <c r="A307" s="1" t="str">
        <f t="shared" ca="1" si="58"/>
        <v>13 x 16</v>
      </c>
      <c r="B307" s="1">
        <f t="shared" ca="1" si="59"/>
        <v>208</v>
      </c>
      <c r="C307" s="2"/>
      <c r="D307" s="1">
        <f t="shared" ca="1" si="60"/>
        <v>13</v>
      </c>
      <c r="E307" s="1">
        <f t="shared" ca="1" si="60"/>
        <v>16</v>
      </c>
      <c r="F307" s="1">
        <f t="shared" ca="1" si="61"/>
        <v>208</v>
      </c>
    </row>
    <row r="308" spans="1:6" x14ac:dyDescent="0.25">
      <c r="A308" s="1" t="str">
        <f t="shared" ca="1" si="58"/>
        <v>11 x 9</v>
      </c>
      <c r="B308" s="1">
        <f t="shared" ca="1" si="59"/>
        <v>99</v>
      </c>
      <c r="C308" s="2"/>
      <c r="D308" s="1">
        <f t="shared" ca="1" si="60"/>
        <v>11</v>
      </c>
      <c r="E308" s="1">
        <f t="shared" ca="1" si="60"/>
        <v>9</v>
      </c>
      <c r="F308" s="1">
        <f t="shared" ca="1" si="61"/>
        <v>99</v>
      </c>
    </row>
    <row r="309" spans="1:6" x14ac:dyDescent="0.25">
      <c r="A309" s="1" t="str">
        <f t="shared" ca="1" si="58"/>
        <v>20 x 19</v>
      </c>
      <c r="B309" s="1">
        <f t="shared" ca="1" si="59"/>
        <v>380</v>
      </c>
      <c r="C309" s="2"/>
      <c r="D309" s="1">
        <f t="shared" ca="1" si="60"/>
        <v>20</v>
      </c>
      <c r="E309" s="1">
        <f t="shared" ca="1" si="60"/>
        <v>19</v>
      </c>
      <c r="F309" s="1">
        <f t="shared" ca="1" si="61"/>
        <v>380</v>
      </c>
    </row>
    <row r="310" spans="1:6" x14ac:dyDescent="0.25">
      <c r="A310" s="1" t="str">
        <f t="shared" ca="1" si="58"/>
        <v>14 x 7</v>
      </c>
      <c r="B310" s="1">
        <f t="shared" ca="1" si="59"/>
        <v>98</v>
      </c>
      <c r="C310" s="2"/>
      <c r="D310" s="1">
        <f t="shared" ca="1" si="60"/>
        <v>14</v>
      </c>
      <c r="E310" s="1">
        <f t="shared" ca="1" si="60"/>
        <v>7</v>
      </c>
      <c r="F310" s="1">
        <f t="shared" ca="1" si="61"/>
        <v>98</v>
      </c>
    </row>
    <row r="311" spans="1:6" x14ac:dyDescent="0.25">
      <c r="A311" s="1" t="str">
        <f t="shared" ca="1" si="58"/>
        <v>12 x 7</v>
      </c>
      <c r="B311" s="1">
        <f t="shared" ca="1" si="59"/>
        <v>84</v>
      </c>
      <c r="C311" s="2"/>
      <c r="D311" s="1">
        <f t="shared" ca="1" si="60"/>
        <v>12</v>
      </c>
      <c r="E311" s="1">
        <f t="shared" ca="1" si="60"/>
        <v>7</v>
      </c>
      <c r="F311" s="1">
        <f t="shared" ca="1" si="61"/>
        <v>84</v>
      </c>
    </row>
    <row r="312" spans="1:6" x14ac:dyDescent="0.25">
      <c r="A312" s="1" t="str">
        <f t="shared" ca="1" si="58"/>
        <v>16 x 1</v>
      </c>
      <c r="B312" s="1">
        <f t="shared" ca="1" si="59"/>
        <v>16</v>
      </c>
      <c r="C312" s="2"/>
      <c r="D312" s="1">
        <f t="shared" ca="1" si="60"/>
        <v>16</v>
      </c>
      <c r="E312" s="1">
        <f t="shared" ca="1" si="60"/>
        <v>1</v>
      </c>
      <c r="F312" s="1">
        <f t="shared" ca="1" si="61"/>
        <v>16</v>
      </c>
    </row>
    <row r="313" spans="1:6" x14ac:dyDescent="0.25">
      <c r="A313" s="1" t="str">
        <f t="shared" ca="1" si="58"/>
        <v>5 x 20</v>
      </c>
      <c r="B313" s="1">
        <f t="shared" ca="1" si="59"/>
        <v>100</v>
      </c>
      <c r="C313" s="2"/>
      <c r="D313" s="3">
        <f t="shared" ref="D313" ca="1" si="66">RANDBETWEEN(1,5)</f>
        <v>5</v>
      </c>
      <c r="E313" s="1">
        <f t="shared" ca="1" si="60"/>
        <v>20</v>
      </c>
      <c r="F313" s="1">
        <f t="shared" ca="1" si="61"/>
        <v>100</v>
      </c>
    </row>
    <row r="314" spans="1:6" x14ac:dyDescent="0.25">
      <c r="A314" s="1" t="str">
        <f t="shared" ca="1" si="58"/>
        <v>3 x 16</v>
      </c>
      <c r="B314" s="1">
        <f t="shared" ca="1" si="59"/>
        <v>48</v>
      </c>
      <c r="C314" s="2"/>
      <c r="D314" s="1">
        <f t="shared" ca="1" si="60"/>
        <v>3</v>
      </c>
      <c r="E314" s="1">
        <f t="shared" ca="1" si="60"/>
        <v>16</v>
      </c>
      <c r="F314" s="1">
        <f t="shared" ca="1" si="61"/>
        <v>48</v>
      </c>
    </row>
    <row r="315" spans="1:6" x14ac:dyDescent="0.25">
      <c r="A315" s="1" t="str">
        <f t="shared" ca="1" si="58"/>
        <v>11 x 6</v>
      </c>
      <c r="B315" s="1">
        <f t="shared" ca="1" si="59"/>
        <v>66</v>
      </c>
      <c r="C315" s="2"/>
      <c r="D315" s="1">
        <f t="shared" ca="1" si="60"/>
        <v>11</v>
      </c>
      <c r="E315" s="1">
        <f t="shared" ca="1" si="60"/>
        <v>6</v>
      </c>
      <c r="F315" s="1">
        <f t="shared" ca="1" si="61"/>
        <v>66</v>
      </c>
    </row>
    <row r="316" spans="1:6" x14ac:dyDescent="0.25">
      <c r="A316" s="1" t="str">
        <f t="shared" ca="1" si="58"/>
        <v>10 x 8</v>
      </c>
      <c r="B316" s="1">
        <f t="shared" ca="1" si="59"/>
        <v>80</v>
      </c>
      <c r="C316" s="2"/>
      <c r="D316" s="1">
        <f t="shared" ca="1" si="60"/>
        <v>10</v>
      </c>
      <c r="E316" s="1">
        <f t="shared" ca="1" si="60"/>
        <v>8</v>
      </c>
      <c r="F316" s="1">
        <f t="shared" ca="1" si="61"/>
        <v>80</v>
      </c>
    </row>
    <row r="317" spans="1:6" x14ac:dyDescent="0.25">
      <c r="A317" s="1" t="str">
        <f t="shared" ca="1" si="58"/>
        <v>12 x 3</v>
      </c>
      <c r="B317" s="1">
        <f t="shared" ca="1" si="59"/>
        <v>36</v>
      </c>
      <c r="C317" s="2"/>
      <c r="D317" s="1">
        <f t="shared" ca="1" si="60"/>
        <v>12</v>
      </c>
      <c r="E317" s="1">
        <f t="shared" ca="1" si="60"/>
        <v>3</v>
      </c>
      <c r="F317" s="1">
        <f t="shared" ca="1" si="61"/>
        <v>36</v>
      </c>
    </row>
    <row r="318" spans="1:6" x14ac:dyDescent="0.25">
      <c r="A318" s="1" t="str">
        <f t="shared" ca="1" si="58"/>
        <v>20 x 3</v>
      </c>
      <c r="B318" s="1">
        <f t="shared" ca="1" si="59"/>
        <v>60</v>
      </c>
      <c r="C318" s="2"/>
      <c r="D318" s="1">
        <f t="shared" ca="1" si="60"/>
        <v>20</v>
      </c>
      <c r="E318" s="3">
        <f t="shared" ref="E318" ca="1" si="67">RANDBETWEEN(1,5)</f>
        <v>3</v>
      </c>
      <c r="F318" s="1">
        <f t="shared" ca="1" si="61"/>
        <v>60</v>
      </c>
    </row>
    <row r="319" spans="1:6" x14ac:dyDescent="0.25">
      <c r="A319" s="1" t="str">
        <f t="shared" ca="1" si="58"/>
        <v>2 x 19</v>
      </c>
      <c r="B319" s="1">
        <f t="shared" ca="1" si="59"/>
        <v>38</v>
      </c>
      <c r="C319" s="2"/>
      <c r="D319" s="1">
        <f t="shared" ca="1" si="60"/>
        <v>2</v>
      </c>
      <c r="E319" s="1">
        <f t="shared" ca="1" si="60"/>
        <v>19</v>
      </c>
      <c r="F319" s="1">
        <f t="shared" ca="1" si="61"/>
        <v>38</v>
      </c>
    </row>
    <row r="320" spans="1:6" x14ac:dyDescent="0.25">
      <c r="A320" s="1" t="str">
        <f t="shared" ca="1" si="58"/>
        <v>6 x 12</v>
      </c>
      <c r="B320" s="1">
        <f t="shared" ca="1" si="59"/>
        <v>72</v>
      </c>
      <c r="C320" s="2"/>
      <c r="D320" s="1">
        <f t="shared" ca="1" si="60"/>
        <v>6</v>
      </c>
      <c r="E320" s="1">
        <f t="shared" ca="1" si="60"/>
        <v>12</v>
      </c>
      <c r="F320" s="1">
        <f t="shared" ca="1" si="61"/>
        <v>72</v>
      </c>
    </row>
    <row r="321" spans="1:6" x14ac:dyDescent="0.25">
      <c r="A321" s="1" t="str">
        <f t="shared" ca="1" si="58"/>
        <v>12 x 14</v>
      </c>
      <c r="B321" s="1">
        <f t="shared" ca="1" si="59"/>
        <v>168</v>
      </c>
      <c r="C321" s="2"/>
      <c r="D321" s="1">
        <f t="shared" ca="1" si="60"/>
        <v>12</v>
      </c>
      <c r="E321" s="1">
        <f t="shared" ca="1" si="60"/>
        <v>14</v>
      </c>
      <c r="F321" s="1">
        <f t="shared" ca="1" si="61"/>
        <v>168</v>
      </c>
    </row>
    <row r="322" spans="1:6" x14ac:dyDescent="0.25">
      <c r="A322" s="1" t="str">
        <f t="shared" ca="1" si="58"/>
        <v>7 x 16</v>
      </c>
      <c r="B322" s="1">
        <f t="shared" ca="1" si="59"/>
        <v>112</v>
      </c>
      <c r="C322" s="2"/>
      <c r="D322" s="1">
        <f t="shared" ca="1" si="60"/>
        <v>7</v>
      </c>
      <c r="E322" s="1">
        <f t="shared" ca="1" si="60"/>
        <v>16</v>
      </c>
      <c r="F322" s="1">
        <f t="shared" ca="1" si="61"/>
        <v>112</v>
      </c>
    </row>
    <row r="323" spans="1:6" x14ac:dyDescent="0.25">
      <c r="A323" s="1" t="str">
        <f t="shared" ca="1" si="58"/>
        <v>3 x 3</v>
      </c>
      <c r="B323" s="1">
        <f t="shared" ca="1" si="59"/>
        <v>9</v>
      </c>
      <c r="C323" s="2"/>
      <c r="D323" s="3">
        <f t="shared" ca="1" si="64"/>
        <v>3</v>
      </c>
      <c r="E323" s="1">
        <f t="shared" ca="1" si="60"/>
        <v>3</v>
      </c>
      <c r="F323" s="1">
        <f t="shared" ca="1" si="61"/>
        <v>9</v>
      </c>
    </row>
    <row r="324" spans="1:6" x14ac:dyDescent="0.25">
      <c r="A324" s="1" t="str">
        <f t="shared" ca="1" si="58"/>
        <v>12 x 9</v>
      </c>
      <c r="B324" s="1">
        <f t="shared" ca="1" si="59"/>
        <v>108</v>
      </c>
      <c r="C324" s="2"/>
      <c r="D324" s="1">
        <f t="shared" ca="1" si="60"/>
        <v>12</v>
      </c>
      <c r="E324" s="1">
        <f t="shared" ca="1" si="60"/>
        <v>9</v>
      </c>
      <c r="F324" s="1">
        <f t="shared" ca="1" si="61"/>
        <v>108</v>
      </c>
    </row>
    <row r="325" spans="1:6" x14ac:dyDescent="0.25">
      <c r="A325" s="1" t="str">
        <f t="shared" ca="1" si="58"/>
        <v>14 x 11</v>
      </c>
      <c r="B325" s="1">
        <f t="shared" ca="1" si="59"/>
        <v>154</v>
      </c>
      <c r="C325" s="2"/>
      <c r="D325" s="1">
        <f t="shared" ca="1" si="60"/>
        <v>14</v>
      </c>
      <c r="E325" s="1">
        <f t="shared" ca="1" si="60"/>
        <v>11</v>
      </c>
      <c r="F325" s="1">
        <f t="shared" ca="1" si="61"/>
        <v>154</v>
      </c>
    </row>
    <row r="326" spans="1:6" x14ac:dyDescent="0.25">
      <c r="A326" s="1" t="str">
        <f t="shared" ca="1" si="58"/>
        <v>4 x 14</v>
      </c>
      <c r="B326" s="1">
        <f t="shared" ca="1" si="59"/>
        <v>56</v>
      </c>
      <c r="C326" s="2"/>
      <c r="D326" s="1">
        <f t="shared" ca="1" si="60"/>
        <v>4</v>
      </c>
      <c r="E326" s="1">
        <f t="shared" ca="1" si="60"/>
        <v>14</v>
      </c>
      <c r="F326" s="1">
        <f t="shared" ca="1" si="61"/>
        <v>56</v>
      </c>
    </row>
    <row r="327" spans="1:6" x14ac:dyDescent="0.25">
      <c r="A327" s="1" t="str">
        <f t="shared" ca="1" si="58"/>
        <v>12 x 15</v>
      </c>
      <c r="B327" s="1">
        <f t="shared" ca="1" si="59"/>
        <v>180</v>
      </c>
      <c r="C327" s="2"/>
      <c r="D327" s="1">
        <f t="shared" ca="1" si="60"/>
        <v>12</v>
      </c>
      <c r="E327" s="1">
        <f t="shared" ca="1" si="60"/>
        <v>15</v>
      </c>
      <c r="F327" s="1">
        <f t="shared" ca="1" si="61"/>
        <v>180</v>
      </c>
    </row>
    <row r="328" spans="1:6" x14ac:dyDescent="0.25">
      <c r="A328" s="1" t="str">
        <f t="shared" ca="1" si="58"/>
        <v>19 x 4</v>
      </c>
      <c r="B328" s="1">
        <f t="shared" ca="1" si="59"/>
        <v>76</v>
      </c>
      <c r="C328" s="2"/>
      <c r="D328" s="1">
        <f t="shared" ca="1" si="60"/>
        <v>19</v>
      </c>
      <c r="E328" s="3">
        <f t="shared" ca="1" si="65"/>
        <v>4</v>
      </c>
      <c r="F328" s="1">
        <f t="shared" ca="1" si="61"/>
        <v>76</v>
      </c>
    </row>
    <row r="329" spans="1:6" x14ac:dyDescent="0.25">
      <c r="A329" s="1" t="str">
        <f t="shared" ca="1" si="58"/>
        <v>18 x 12</v>
      </c>
      <c r="B329" s="1">
        <f t="shared" ca="1" si="59"/>
        <v>216</v>
      </c>
      <c r="C329" s="2"/>
      <c r="D329" s="1">
        <f t="shared" ca="1" si="60"/>
        <v>18</v>
      </c>
      <c r="E329" s="1">
        <f t="shared" ca="1" si="60"/>
        <v>12</v>
      </c>
      <c r="F329" s="1">
        <f t="shared" ca="1" si="61"/>
        <v>216</v>
      </c>
    </row>
    <row r="330" spans="1:6" x14ac:dyDescent="0.25">
      <c r="A330" s="1" t="str">
        <f t="shared" ca="1" si="58"/>
        <v>7 x 6</v>
      </c>
      <c r="B330" s="1">
        <f t="shared" ca="1" si="59"/>
        <v>42</v>
      </c>
      <c r="C330" s="2"/>
      <c r="D330" s="1">
        <f t="shared" ca="1" si="60"/>
        <v>7</v>
      </c>
      <c r="E330" s="1">
        <f t="shared" ca="1" si="60"/>
        <v>6</v>
      </c>
      <c r="F330" s="1">
        <f t="shared" ca="1" si="61"/>
        <v>42</v>
      </c>
    </row>
    <row r="331" spans="1:6" x14ac:dyDescent="0.25">
      <c r="A331" s="1" t="str">
        <f t="shared" ca="1" si="58"/>
        <v>19 x 4</v>
      </c>
      <c r="B331" s="1">
        <f t="shared" ca="1" si="59"/>
        <v>76</v>
      </c>
      <c r="C331" s="2"/>
      <c r="D331" s="1">
        <f t="shared" ca="1" si="60"/>
        <v>19</v>
      </c>
      <c r="E331" s="1">
        <f t="shared" ca="1" si="60"/>
        <v>4</v>
      </c>
      <c r="F331" s="1">
        <f t="shared" ca="1" si="61"/>
        <v>76</v>
      </c>
    </row>
    <row r="332" spans="1:6" x14ac:dyDescent="0.25">
      <c r="A332" s="1" t="str">
        <f t="shared" ca="1" si="58"/>
        <v>8 x 13</v>
      </c>
      <c r="B332" s="1">
        <f t="shared" ca="1" si="59"/>
        <v>104</v>
      </c>
      <c r="C332" s="2"/>
      <c r="D332" s="1">
        <f t="shared" ca="1" si="60"/>
        <v>8</v>
      </c>
      <c r="E332" s="1">
        <f t="shared" ca="1" si="60"/>
        <v>13</v>
      </c>
      <c r="F332" s="1">
        <f t="shared" ca="1" si="61"/>
        <v>104</v>
      </c>
    </row>
    <row r="333" spans="1:6" x14ac:dyDescent="0.25">
      <c r="A333" s="1" t="str">
        <f t="shared" ca="1" si="58"/>
        <v>8 x 4</v>
      </c>
      <c r="B333" s="1">
        <f t="shared" ca="1" si="59"/>
        <v>32</v>
      </c>
      <c r="C333" s="2"/>
      <c r="D333" s="1">
        <f t="shared" ca="1" si="60"/>
        <v>8</v>
      </c>
      <c r="E333" s="1">
        <f t="shared" ca="1" si="60"/>
        <v>4</v>
      </c>
      <c r="F333" s="1">
        <f t="shared" ca="1" si="61"/>
        <v>32</v>
      </c>
    </row>
    <row r="334" spans="1:6" x14ac:dyDescent="0.25">
      <c r="A334" s="1" t="str">
        <f t="shared" ca="1" si="58"/>
        <v>13 x 15</v>
      </c>
      <c r="B334" s="1">
        <f t="shared" ca="1" si="59"/>
        <v>195</v>
      </c>
      <c r="C334" s="2"/>
      <c r="D334" s="1">
        <f t="shared" ca="1" si="60"/>
        <v>13</v>
      </c>
      <c r="E334" s="1">
        <f t="shared" ca="1" si="60"/>
        <v>15</v>
      </c>
      <c r="F334" s="1">
        <f t="shared" ca="1" si="61"/>
        <v>195</v>
      </c>
    </row>
    <row r="335" spans="1:6" x14ac:dyDescent="0.25">
      <c r="A335" s="1" t="str">
        <f t="shared" ca="1" si="58"/>
        <v>5 x 19</v>
      </c>
      <c r="B335" s="1">
        <f t="shared" ca="1" si="59"/>
        <v>95</v>
      </c>
      <c r="C335" s="2"/>
      <c r="D335" s="3">
        <f t="shared" ref="D335" ca="1" si="68">RANDBETWEEN(1,5)</f>
        <v>5</v>
      </c>
      <c r="E335" s="1">
        <f t="shared" ca="1" si="60"/>
        <v>19</v>
      </c>
      <c r="F335" s="1">
        <f t="shared" ca="1" si="61"/>
        <v>95</v>
      </c>
    </row>
    <row r="336" spans="1:6" x14ac:dyDescent="0.25">
      <c r="A336" s="1" t="str">
        <f t="shared" ca="1" si="58"/>
        <v>2 x 18</v>
      </c>
      <c r="B336" s="1">
        <f t="shared" ca="1" si="59"/>
        <v>36</v>
      </c>
      <c r="C336" s="2"/>
      <c r="D336" s="1">
        <f t="shared" ca="1" si="60"/>
        <v>2</v>
      </c>
      <c r="E336" s="1">
        <f t="shared" ca="1" si="60"/>
        <v>18</v>
      </c>
      <c r="F336" s="1">
        <f t="shared" ca="1" si="61"/>
        <v>36</v>
      </c>
    </row>
    <row r="337" spans="1:6" x14ac:dyDescent="0.25">
      <c r="A337" s="1" t="str">
        <f t="shared" ca="1" si="58"/>
        <v>1 x 3</v>
      </c>
      <c r="B337" s="1">
        <f t="shared" ca="1" si="59"/>
        <v>3</v>
      </c>
      <c r="C337" s="2"/>
      <c r="D337" s="1">
        <f t="shared" ca="1" si="60"/>
        <v>1</v>
      </c>
      <c r="E337" s="1">
        <f t="shared" ca="1" si="60"/>
        <v>3</v>
      </c>
      <c r="F337" s="1">
        <f t="shared" ca="1" si="61"/>
        <v>3</v>
      </c>
    </row>
    <row r="338" spans="1:6" x14ac:dyDescent="0.25">
      <c r="A338" s="1" t="str">
        <f t="shared" ca="1" si="58"/>
        <v>1 x 9</v>
      </c>
      <c r="B338" s="1">
        <f t="shared" ca="1" si="59"/>
        <v>9</v>
      </c>
      <c r="C338" s="2"/>
      <c r="D338" s="1">
        <f t="shared" ca="1" si="60"/>
        <v>1</v>
      </c>
      <c r="E338" s="1">
        <f t="shared" ca="1" si="60"/>
        <v>9</v>
      </c>
      <c r="F338" s="1">
        <f t="shared" ca="1" si="61"/>
        <v>9</v>
      </c>
    </row>
    <row r="339" spans="1:6" x14ac:dyDescent="0.25">
      <c r="A339" s="1" t="str">
        <f t="shared" ca="1" si="58"/>
        <v>2 x 15</v>
      </c>
      <c r="B339" s="1">
        <f t="shared" ca="1" si="59"/>
        <v>30</v>
      </c>
      <c r="C339" s="2"/>
      <c r="D339" s="1">
        <f t="shared" ca="1" si="60"/>
        <v>2</v>
      </c>
      <c r="E339" s="1">
        <f t="shared" ca="1" si="60"/>
        <v>15</v>
      </c>
      <c r="F339" s="1">
        <f t="shared" ca="1" si="61"/>
        <v>30</v>
      </c>
    </row>
    <row r="340" spans="1:6" x14ac:dyDescent="0.25">
      <c r="A340" s="1" t="str">
        <f t="shared" ca="1" si="58"/>
        <v>1 x 1</v>
      </c>
      <c r="B340" s="1">
        <f t="shared" ca="1" si="59"/>
        <v>1</v>
      </c>
      <c r="C340" s="2"/>
      <c r="D340" s="1">
        <f t="shared" ca="1" si="60"/>
        <v>1</v>
      </c>
      <c r="E340" s="3">
        <f t="shared" ref="E340" ca="1" si="69">RANDBETWEEN(1,5)</f>
        <v>1</v>
      </c>
      <c r="F340" s="1">
        <f t="shared" ca="1" si="61"/>
        <v>1</v>
      </c>
    </row>
    <row r="341" spans="1:6" x14ac:dyDescent="0.25">
      <c r="A341" s="1" t="str">
        <f t="shared" ca="1" si="58"/>
        <v>16 x 9</v>
      </c>
      <c r="B341" s="1">
        <f t="shared" ca="1" si="59"/>
        <v>144</v>
      </c>
      <c r="C341" s="2"/>
      <c r="D341" s="1">
        <f t="shared" ca="1" si="60"/>
        <v>16</v>
      </c>
      <c r="E341" s="1">
        <f t="shared" ca="1" si="60"/>
        <v>9</v>
      </c>
      <c r="F341" s="1">
        <f t="shared" ca="1" si="61"/>
        <v>144</v>
      </c>
    </row>
    <row r="342" spans="1:6" x14ac:dyDescent="0.25">
      <c r="A342" s="1" t="str">
        <f t="shared" ca="1" si="58"/>
        <v>16 x 10</v>
      </c>
      <c r="B342" s="1">
        <f t="shared" ca="1" si="59"/>
        <v>160</v>
      </c>
      <c r="C342" s="2"/>
      <c r="D342" s="1">
        <f t="shared" ca="1" si="60"/>
        <v>16</v>
      </c>
      <c r="E342" s="1">
        <f t="shared" ca="1" si="60"/>
        <v>10</v>
      </c>
      <c r="F342" s="1">
        <f t="shared" ca="1" si="61"/>
        <v>160</v>
      </c>
    </row>
    <row r="343" spans="1:6" x14ac:dyDescent="0.25">
      <c r="A343" s="1" t="str">
        <f t="shared" ca="1" si="58"/>
        <v>5 x 19</v>
      </c>
      <c r="B343" s="1">
        <f t="shared" ca="1" si="59"/>
        <v>95</v>
      </c>
      <c r="C343" s="2"/>
      <c r="D343" s="1">
        <f t="shared" ca="1" si="60"/>
        <v>5</v>
      </c>
      <c r="E343" s="1">
        <f t="shared" ca="1" si="60"/>
        <v>19</v>
      </c>
      <c r="F343" s="1">
        <f t="shared" ca="1" si="61"/>
        <v>95</v>
      </c>
    </row>
    <row r="344" spans="1:6" x14ac:dyDescent="0.25">
      <c r="A344" s="1" t="str">
        <f t="shared" ca="1" si="58"/>
        <v>6 x 3</v>
      </c>
      <c r="B344" s="1">
        <f t="shared" ca="1" si="59"/>
        <v>18</v>
      </c>
      <c r="C344" s="2"/>
      <c r="D344" s="1">
        <f t="shared" ca="1" si="60"/>
        <v>6</v>
      </c>
      <c r="E344" s="1">
        <f t="shared" ca="1" si="60"/>
        <v>3</v>
      </c>
      <c r="F344" s="1">
        <f t="shared" ca="1" si="61"/>
        <v>18</v>
      </c>
    </row>
    <row r="345" spans="1:6" x14ac:dyDescent="0.25">
      <c r="A345" s="1" t="str">
        <f t="shared" ca="1" si="58"/>
        <v>1 x 3</v>
      </c>
      <c r="B345" s="1">
        <f t="shared" ca="1" si="59"/>
        <v>3</v>
      </c>
      <c r="C345" s="2"/>
      <c r="D345" s="3">
        <f t="shared" ca="1" si="64"/>
        <v>1</v>
      </c>
      <c r="E345" s="1">
        <f t="shared" ca="1" si="60"/>
        <v>3</v>
      </c>
      <c r="F345" s="1">
        <f t="shared" ca="1" si="61"/>
        <v>3</v>
      </c>
    </row>
    <row r="346" spans="1:6" x14ac:dyDescent="0.25">
      <c r="A346" s="1" t="str">
        <f t="shared" ca="1" si="58"/>
        <v>3 x 6</v>
      </c>
      <c r="B346" s="1">
        <f t="shared" ca="1" si="59"/>
        <v>18</v>
      </c>
      <c r="C346" s="2"/>
      <c r="D346" s="1">
        <f t="shared" ca="1" si="60"/>
        <v>3</v>
      </c>
      <c r="E346" s="1">
        <f t="shared" ca="1" si="60"/>
        <v>6</v>
      </c>
      <c r="F346" s="1">
        <f t="shared" ca="1" si="61"/>
        <v>18</v>
      </c>
    </row>
    <row r="347" spans="1:6" x14ac:dyDescent="0.25">
      <c r="A347" s="1" t="str">
        <f t="shared" ca="1" si="58"/>
        <v>3 x 13</v>
      </c>
      <c r="B347" s="1">
        <f t="shared" ca="1" si="59"/>
        <v>39</v>
      </c>
      <c r="C347" s="2"/>
      <c r="D347" s="1">
        <f t="shared" ca="1" si="60"/>
        <v>3</v>
      </c>
      <c r="E347" s="1">
        <f t="shared" ca="1" si="60"/>
        <v>13</v>
      </c>
      <c r="F347" s="1">
        <f t="shared" ca="1" si="61"/>
        <v>39</v>
      </c>
    </row>
    <row r="348" spans="1:6" x14ac:dyDescent="0.25">
      <c r="A348" s="1" t="str">
        <f t="shared" ca="1" si="58"/>
        <v>20 x 12</v>
      </c>
      <c r="B348" s="1">
        <f t="shared" ca="1" si="59"/>
        <v>240</v>
      </c>
      <c r="C348" s="2"/>
      <c r="D348" s="1">
        <f t="shared" ca="1" si="60"/>
        <v>20</v>
      </c>
      <c r="E348" s="1">
        <f t="shared" ca="1" si="60"/>
        <v>12</v>
      </c>
      <c r="F348" s="1">
        <f t="shared" ca="1" si="61"/>
        <v>240</v>
      </c>
    </row>
    <row r="349" spans="1:6" x14ac:dyDescent="0.25">
      <c r="A349" s="1" t="str">
        <f t="shared" ca="1" si="58"/>
        <v>8 x 14</v>
      </c>
      <c r="B349" s="1">
        <f t="shared" ca="1" si="59"/>
        <v>112</v>
      </c>
      <c r="C349" s="2"/>
      <c r="D349" s="1">
        <f t="shared" ca="1" si="60"/>
        <v>8</v>
      </c>
      <c r="E349" s="1">
        <f t="shared" ca="1" si="60"/>
        <v>14</v>
      </c>
      <c r="F349" s="1">
        <f t="shared" ca="1" si="61"/>
        <v>112</v>
      </c>
    </row>
    <row r="350" spans="1:6" x14ac:dyDescent="0.25">
      <c r="A350" s="1" t="str">
        <f t="shared" ca="1" si="58"/>
        <v>13 x 3</v>
      </c>
      <c r="B350" s="1">
        <f t="shared" ca="1" si="59"/>
        <v>39</v>
      </c>
      <c r="C350" s="2"/>
      <c r="D350" s="1">
        <f t="shared" ca="1" si="60"/>
        <v>13</v>
      </c>
      <c r="E350" s="3">
        <f t="shared" ca="1" si="65"/>
        <v>3</v>
      </c>
      <c r="F350" s="1">
        <f t="shared" ca="1" si="61"/>
        <v>39</v>
      </c>
    </row>
    <row r="351" spans="1:6" x14ac:dyDescent="0.25">
      <c r="A351" s="1" t="str">
        <f t="shared" ca="1" si="58"/>
        <v>11 x 12</v>
      </c>
      <c r="B351" s="1">
        <f t="shared" ca="1" si="59"/>
        <v>132</v>
      </c>
      <c r="C351" s="2"/>
      <c r="D351" s="1">
        <f t="shared" ca="1" si="60"/>
        <v>11</v>
      </c>
      <c r="E351" s="1">
        <f t="shared" ca="1" si="60"/>
        <v>12</v>
      </c>
      <c r="F351" s="1">
        <f t="shared" ca="1" si="61"/>
        <v>132</v>
      </c>
    </row>
    <row r="352" spans="1:6" x14ac:dyDescent="0.25">
      <c r="A352" s="1" t="str">
        <f t="shared" ca="1" si="58"/>
        <v>13 x 1</v>
      </c>
      <c r="B352" s="1">
        <f t="shared" ca="1" si="59"/>
        <v>13</v>
      </c>
      <c r="C352" s="2"/>
      <c r="D352" s="1">
        <f t="shared" ca="1" si="60"/>
        <v>13</v>
      </c>
      <c r="E352" s="1">
        <f t="shared" ca="1" si="60"/>
        <v>1</v>
      </c>
      <c r="F352" s="1">
        <f t="shared" ca="1" si="61"/>
        <v>13</v>
      </c>
    </row>
    <row r="353" spans="1:6" x14ac:dyDescent="0.25">
      <c r="A353" s="1" t="str">
        <f t="shared" ca="1" si="58"/>
        <v>5 x 2</v>
      </c>
      <c r="B353" s="1">
        <f t="shared" ca="1" si="59"/>
        <v>10</v>
      </c>
      <c r="C353" s="2"/>
      <c r="D353" s="1">
        <f t="shared" ca="1" si="60"/>
        <v>5</v>
      </c>
      <c r="E353" s="1">
        <f t="shared" ca="1" si="60"/>
        <v>2</v>
      </c>
      <c r="F353" s="1">
        <f t="shared" ca="1" si="61"/>
        <v>10</v>
      </c>
    </row>
    <row r="354" spans="1:6" x14ac:dyDescent="0.25">
      <c r="A354" s="1" t="str">
        <f t="shared" ref="A354:A417" ca="1" si="70">CONCATENATE(D354, " x ", E354)</f>
        <v>18 x 13</v>
      </c>
      <c r="B354" s="1">
        <f t="shared" ref="B354:B417" ca="1" si="71">F354</f>
        <v>234</v>
      </c>
      <c r="C354" s="2"/>
      <c r="D354" s="1">
        <f t="shared" ref="D354:E417" ca="1" si="72">RANDBETWEEN(1,20)</f>
        <v>18</v>
      </c>
      <c r="E354" s="1">
        <f t="shared" ca="1" si="72"/>
        <v>13</v>
      </c>
      <c r="F354" s="1">
        <f t="shared" ref="F354:F417" ca="1" si="73">D354*E354</f>
        <v>234</v>
      </c>
    </row>
    <row r="355" spans="1:6" x14ac:dyDescent="0.25">
      <c r="A355" s="1" t="str">
        <f t="shared" ca="1" si="70"/>
        <v>1 x 4</v>
      </c>
      <c r="B355" s="1">
        <f t="shared" ca="1" si="71"/>
        <v>4</v>
      </c>
      <c r="C355" s="2"/>
      <c r="D355" s="1">
        <f t="shared" ca="1" si="72"/>
        <v>1</v>
      </c>
      <c r="E355" s="1">
        <f t="shared" ca="1" si="72"/>
        <v>4</v>
      </c>
      <c r="F355" s="1">
        <f t="shared" ca="1" si="73"/>
        <v>4</v>
      </c>
    </row>
    <row r="356" spans="1:6" x14ac:dyDescent="0.25">
      <c r="A356" s="1" t="str">
        <f t="shared" ca="1" si="70"/>
        <v>6 x 9</v>
      </c>
      <c r="B356" s="1">
        <f t="shared" ca="1" si="71"/>
        <v>54</v>
      </c>
      <c r="C356" s="2"/>
      <c r="D356" s="1">
        <f t="shared" ca="1" si="72"/>
        <v>6</v>
      </c>
      <c r="E356" s="1">
        <f t="shared" ca="1" si="72"/>
        <v>9</v>
      </c>
      <c r="F356" s="1">
        <f t="shared" ca="1" si="73"/>
        <v>54</v>
      </c>
    </row>
    <row r="357" spans="1:6" x14ac:dyDescent="0.25">
      <c r="A357" s="1" t="str">
        <f t="shared" ca="1" si="70"/>
        <v>2 x 5</v>
      </c>
      <c r="B357" s="1">
        <f t="shared" ca="1" si="71"/>
        <v>10</v>
      </c>
      <c r="C357" s="2"/>
      <c r="D357" s="3">
        <f t="shared" ref="D357" ca="1" si="74">RANDBETWEEN(1,5)</f>
        <v>2</v>
      </c>
      <c r="E357" s="1">
        <f t="shared" ca="1" si="72"/>
        <v>5</v>
      </c>
      <c r="F357" s="1">
        <f t="shared" ca="1" si="73"/>
        <v>10</v>
      </c>
    </row>
    <row r="358" spans="1:6" x14ac:dyDescent="0.25">
      <c r="A358" s="1" t="str">
        <f t="shared" ca="1" si="70"/>
        <v>19 x 13</v>
      </c>
      <c r="B358" s="1">
        <f t="shared" ca="1" si="71"/>
        <v>247</v>
      </c>
      <c r="C358" s="2"/>
      <c r="D358" s="1">
        <f t="shared" ca="1" si="72"/>
        <v>19</v>
      </c>
      <c r="E358" s="1">
        <f t="shared" ca="1" si="72"/>
        <v>13</v>
      </c>
      <c r="F358" s="1">
        <f t="shared" ca="1" si="73"/>
        <v>247</v>
      </c>
    </row>
    <row r="359" spans="1:6" x14ac:dyDescent="0.25">
      <c r="A359" s="1" t="str">
        <f t="shared" ca="1" si="70"/>
        <v>7 x 12</v>
      </c>
      <c r="B359" s="1">
        <f t="shared" ca="1" si="71"/>
        <v>84</v>
      </c>
      <c r="C359" s="2"/>
      <c r="D359" s="1">
        <f t="shared" ca="1" si="72"/>
        <v>7</v>
      </c>
      <c r="E359" s="1">
        <f t="shared" ca="1" si="72"/>
        <v>12</v>
      </c>
      <c r="F359" s="1">
        <f t="shared" ca="1" si="73"/>
        <v>84</v>
      </c>
    </row>
    <row r="360" spans="1:6" x14ac:dyDescent="0.25">
      <c r="A360" s="1" t="str">
        <f t="shared" ca="1" si="70"/>
        <v>2 x 6</v>
      </c>
      <c r="B360" s="1">
        <f t="shared" ca="1" si="71"/>
        <v>12</v>
      </c>
      <c r="C360" s="2"/>
      <c r="D360" s="1">
        <f t="shared" ca="1" si="72"/>
        <v>2</v>
      </c>
      <c r="E360" s="1">
        <f t="shared" ca="1" si="72"/>
        <v>6</v>
      </c>
      <c r="F360" s="1">
        <f t="shared" ca="1" si="73"/>
        <v>12</v>
      </c>
    </row>
    <row r="361" spans="1:6" x14ac:dyDescent="0.25">
      <c r="A361" s="1" t="str">
        <f t="shared" ca="1" si="70"/>
        <v>9 x 2</v>
      </c>
      <c r="B361" s="1">
        <f t="shared" ca="1" si="71"/>
        <v>18</v>
      </c>
      <c r="C361" s="2"/>
      <c r="D361" s="1">
        <f t="shared" ca="1" si="72"/>
        <v>9</v>
      </c>
      <c r="E361" s="1">
        <f t="shared" ca="1" si="72"/>
        <v>2</v>
      </c>
      <c r="F361" s="1">
        <f t="shared" ca="1" si="73"/>
        <v>18</v>
      </c>
    </row>
    <row r="362" spans="1:6" x14ac:dyDescent="0.25">
      <c r="A362" s="1" t="str">
        <f t="shared" ca="1" si="70"/>
        <v>1 x 2</v>
      </c>
      <c r="B362" s="1">
        <f t="shared" ca="1" si="71"/>
        <v>2</v>
      </c>
      <c r="C362" s="2"/>
      <c r="D362" s="1">
        <f t="shared" ca="1" si="72"/>
        <v>1</v>
      </c>
      <c r="E362" s="3">
        <f t="shared" ref="E362" ca="1" si="75">RANDBETWEEN(1,5)</f>
        <v>2</v>
      </c>
      <c r="F362" s="1">
        <f t="shared" ca="1" si="73"/>
        <v>2</v>
      </c>
    </row>
    <row r="363" spans="1:6" x14ac:dyDescent="0.25">
      <c r="A363" s="1" t="str">
        <f t="shared" ca="1" si="70"/>
        <v>6 x 5</v>
      </c>
      <c r="B363" s="1">
        <f t="shared" ca="1" si="71"/>
        <v>30</v>
      </c>
      <c r="C363" s="2"/>
      <c r="D363" s="1">
        <f t="shared" ca="1" si="72"/>
        <v>6</v>
      </c>
      <c r="E363" s="1">
        <f t="shared" ca="1" si="72"/>
        <v>5</v>
      </c>
      <c r="F363" s="1">
        <f t="shared" ca="1" si="73"/>
        <v>30</v>
      </c>
    </row>
    <row r="364" spans="1:6" x14ac:dyDescent="0.25">
      <c r="A364" s="1" t="str">
        <f t="shared" ca="1" si="70"/>
        <v>7 x 1</v>
      </c>
      <c r="B364" s="1">
        <f t="shared" ca="1" si="71"/>
        <v>7</v>
      </c>
      <c r="C364" s="2"/>
      <c r="D364" s="1">
        <f t="shared" ca="1" si="72"/>
        <v>7</v>
      </c>
      <c r="E364" s="1">
        <f t="shared" ca="1" si="72"/>
        <v>1</v>
      </c>
      <c r="F364" s="1">
        <f t="shared" ca="1" si="73"/>
        <v>7</v>
      </c>
    </row>
    <row r="365" spans="1:6" x14ac:dyDescent="0.25">
      <c r="A365" s="1" t="str">
        <f t="shared" ca="1" si="70"/>
        <v>17 x 12</v>
      </c>
      <c r="B365" s="1">
        <f t="shared" ca="1" si="71"/>
        <v>204</v>
      </c>
      <c r="C365" s="2"/>
      <c r="D365" s="1">
        <f t="shared" ca="1" si="72"/>
        <v>17</v>
      </c>
      <c r="E365" s="1">
        <f t="shared" ca="1" si="72"/>
        <v>12</v>
      </c>
      <c r="F365" s="1">
        <f t="shared" ca="1" si="73"/>
        <v>204</v>
      </c>
    </row>
    <row r="366" spans="1:6" x14ac:dyDescent="0.25">
      <c r="A366" s="1" t="str">
        <f t="shared" ca="1" si="70"/>
        <v>16 x 5</v>
      </c>
      <c r="B366" s="1">
        <f t="shared" ca="1" si="71"/>
        <v>80</v>
      </c>
      <c r="C366" s="2"/>
      <c r="D366" s="1">
        <f t="shared" ca="1" si="72"/>
        <v>16</v>
      </c>
      <c r="E366" s="1">
        <f t="shared" ca="1" si="72"/>
        <v>5</v>
      </c>
      <c r="F366" s="1">
        <f t="shared" ca="1" si="73"/>
        <v>80</v>
      </c>
    </row>
    <row r="367" spans="1:6" x14ac:dyDescent="0.25">
      <c r="A367" s="1" t="str">
        <f t="shared" ca="1" si="70"/>
        <v>4 x 19</v>
      </c>
      <c r="B367" s="1">
        <f t="shared" ca="1" si="71"/>
        <v>76</v>
      </c>
      <c r="C367" s="2"/>
      <c r="D367" s="3">
        <f t="shared" ref="D367:D411" ca="1" si="76">RANDBETWEEN(1,5)</f>
        <v>4</v>
      </c>
      <c r="E367" s="1">
        <f t="shared" ca="1" si="72"/>
        <v>19</v>
      </c>
      <c r="F367" s="1">
        <f t="shared" ca="1" si="73"/>
        <v>76</v>
      </c>
    </row>
    <row r="368" spans="1:6" x14ac:dyDescent="0.25">
      <c r="A368" s="1" t="str">
        <f t="shared" ca="1" si="70"/>
        <v>16 x 11</v>
      </c>
      <c r="B368" s="1">
        <f t="shared" ca="1" si="71"/>
        <v>176</v>
      </c>
      <c r="C368" s="2"/>
      <c r="D368" s="1">
        <f t="shared" ca="1" si="72"/>
        <v>16</v>
      </c>
      <c r="E368" s="1">
        <f t="shared" ca="1" si="72"/>
        <v>11</v>
      </c>
      <c r="F368" s="1">
        <f t="shared" ca="1" si="73"/>
        <v>176</v>
      </c>
    </row>
    <row r="369" spans="1:6" x14ac:dyDescent="0.25">
      <c r="A369" s="1" t="str">
        <f t="shared" ca="1" si="70"/>
        <v>3 x 11</v>
      </c>
      <c r="B369" s="1">
        <f t="shared" ca="1" si="71"/>
        <v>33</v>
      </c>
      <c r="C369" s="2"/>
      <c r="D369" s="1">
        <f t="shared" ca="1" si="72"/>
        <v>3</v>
      </c>
      <c r="E369" s="1">
        <f t="shared" ca="1" si="72"/>
        <v>11</v>
      </c>
      <c r="F369" s="1">
        <f t="shared" ca="1" si="73"/>
        <v>33</v>
      </c>
    </row>
    <row r="370" spans="1:6" x14ac:dyDescent="0.25">
      <c r="A370" s="1" t="str">
        <f t="shared" ca="1" si="70"/>
        <v>9 x 19</v>
      </c>
      <c r="B370" s="1">
        <f t="shared" ca="1" si="71"/>
        <v>171</v>
      </c>
      <c r="C370" s="2"/>
      <c r="D370" s="1">
        <f t="shared" ca="1" si="72"/>
        <v>9</v>
      </c>
      <c r="E370" s="1">
        <f t="shared" ca="1" si="72"/>
        <v>19</v>
      </c>
      <c r="F370" s="1">
        <f t="shared" ca="1" si="73"/>
        <v>171</v>
      </c>
    </row>
    <row r="371" spans="1:6" x14ac:dyDescent="0.25">
      <c r="A371" s="1" t="str">
        <f t="shared" ca="1" si="70"/>
        <v>8 x 2</v>
      </c>
      <c r="B371" s="1">
        <f t="shared" ca="1" si="71"/>
        <v>16</v>
      </c>
      <c r="C371" s="2"/>
      <c r="D371" s="1">
        <f t="shared" ca="1" si="72"/>
        <v>8</v>
      </c>
      <c r="E371" s="1">
        <f t="shared" ca="1" si="72"/>
        <v>2</v>
      </c>
      <c r="F371" s="1">
        <f t="shared" ca="1" si="73"/>
        <v>16</v>
      </c>
    </row>
    <row r="372" spans="1:6" x14ac:dyDescent="0.25">
      <c r="A372" s="1" t="str">
        <f t="shared" ca="1" si="70"/>
        <v>16 x 4</v>
      </c>
      <c r="B372" s="1">
        <f t="shared" ca="1" si="71"/>
        <v>64</v>
      </c>
      <c r="C372" s="2"/>
      <c r="D372" s="1">
        <f t="shared" ca="1" si="72"/>
        <v>16</v>
      </c>
      <c r="E372" s="3">
        <f t="shared" ref="E372:E416" ca="1" si="77">RANDBETWEEN(1,5)</f>
        <v>4</v>
      </c>
      <c r="F372" s="1">
        <f t="shared" ca="1" si="73"/>
        <v>64</v>
      </c>
    </row>
    <row r="373" spans="1:6" x14ac:dyDescent="0.25">
      <c r="A373" s="1" t="str">
        <f t="shared" ca="1" si="70"/>
        <v>7 x 16</v>
      </c>
      <c r="B373" s="1">
        <f t="shared" ca="1" si="71"/>
        <v>112</v>
      </c>
      <c r="C373" s="2"/>
      <c r="D373" s="1">
        <f t="shared" ca="1" si="72"/>
        <v>7</v>
      </c>
      <c r="E373" s="1">
        <f t="shared" ca="1" si="72"/>
        <v>16</v>
      </c>
      <c r="F373" s="1">
        <f t="shared" ca="1" si="73"/>
        <v>112</v>
      </c>
    </row>
    <row r="374" spans="1:6" x14ac:dyDescent="0.25">
      <c r="A374" s="1" t="str">
        <f t="shared" ca="1" si="70"/>
        <v>10 x 12</v>
      </c>
      <c r="B374" s="1">
        <f t="shared" ca="1" si="71"/>
        <v>120</v>
      </c>
      <c r="C374" s="2"/>
      <c r="D374" s="1">
        <f t="shared" ca="1" si="72"/>
        <v>10</v>
      </c>
      <c r="E374" s="1">
        <f t="shared" ca="1" si="72"/>
        <v>12</v>
      </c>
      <c r="F374" s="1">
        <f t="shared" ca="1" si="73"/>
        <v>120</v>
      </c>
    </row>
    <row r="375" spans="1:6" x14ac:dyDescent="0.25">
      <c r="A375" s="1" t="str">
        <f t="shared" ca="1" si="70"/>
        <v>6 x 11</v>
      </c>
      <c r="B375" s="1">
        <f t="shared" ca="1" si="71"/>
        <v>66</v>
      </c>
      <c r="C375" s="2"/>
      <c r="D375" s="1">
        <f t="shared" ca="1" si="72"/>
        <v>6</v>
      </c>
      <c r="E375" s="1">
        <f t="shared" ca="1" si="72"/>
        <v>11</v>
      </c>
      <c r="F375" s="1">
        <f t="shared" ca="1" si="73"/>
        <v>66</v>
      </c>
    </row>
    <row r="376" spans="1:6" x14ac:dyDescent="0.25">
      <c r="A376" s="1" t="str">
        <f t="shared" ca="1" si="70"/>
        <v>13 x 10</v>
      </c>
      <c r="B376" s="1">
        <f t="shared" ca="1" si="71"/>
        <v>130</v>
      </c>
      <c r="C376" s="2"/>
      <c r="D376" s="1">
        <f t="shared" ca="1" si="72"/>
        <v>13</v>
      </c>
      <c r="E376" s="1">
        <f t="shared" ca="1" si="72"/>
        <v>10</v>
      </c>
      <c r="F376" s="1">
        <f t="shared" ca="1" si="73"/>
        <v>130</v>
      </c>
    </row>
    <row r="377" spans="1:6" x14ac:dyDescent="0.25">
      <c r="A377" s="1" t="str">
        <f t="shared" ca="1" si="70"/>
        <v>10 x 16</v>
      </c>
      <c r="B377" s="1">
        <f t="shared" ca="1" si="71"/>
        <v>160</v>
      </c>
      <c r="C377" s="2"/>
      <c r="D377" s="1">
        <f t="shared" ca="1" si="72"/>
        <v>10</v>
      </c>
      <c r="E377" s="1">
        <f t="shared" ca="1" si="72"/>
        <v>16</v>
      </c>
      <c r="F377" s="1">
        <f t="shared" ca="1" si="73"/>
        <v>160</v>
      </c>
    </row>
    <row r="378" spans="1:6" x14ac:dyDescent="0.25">
      <c r="A378" s="1" t="str">
        <f t="shared" ca="1" si="70"/>
        <v>6 x 1</v>
      </c>
      <c r="B378" s="1">
        <f t="shared" ca="1" si="71"/>
        <v>6</v>
      </c>
      <c r="C378" s="2"/>
      <c r="D378" s="1">
        <f t="shared" ca="1" si="72"/>
        <v>6</v>
      </c>
      <c r="E378" s="1">
        <f t="shared" ca="1" si="72"/>
        <v>1</v>
      </c>
      <c r="F378" s="1">
        <f t="shared" ca="1" si="73"/>
        <v>6</v>
      </c>
    </row>
    <row r="379" spans="1:6" x14ac:dyDescent="0.25">
      <c r="A379" s="1" t="str">
        <f t="shared" ca="1" si="70"/>
        <v>5 x 10</v>
      </c>
      <c r="B379" s="1">
        <f t="shared" ca="1" si="71"/>
        <v>50</v>
      </c>
      <c r="C379" s="2"/>
      <c r="D379" s="3">
        <f t="shared" ref="D379" ca="1" si="78">RANDBETWEEN(1,5)</f>
        <v>5</v>
      </c>
      <c r="E379" s="1">
        <f t="shared" ca="1" si="72"/>
        <v>10</v>
      </c>
      <c r="F379" s="1">
        <f t="shared" ca="1" si="73"/>
        <v>50</v>
      </c>
    </row>
    <row r="380" spans="1:6" x14ac:dyDescent="0.25">
      <c r="A380" s="1" t="str">
        <f t="shared" ca="1" si="70"/>
        <v>7 x 8</v>
      </c>
      <c r="B380" s="1">
        <f t="shared" ca="1" si="71"/>
        <v>56</v>
      </c>
      <c r="C380" s="2"/>
      <c r="D380" s="1">
        <f t="shared" ca="1" si="72"/>
        <v>7</v>
      </c>
      <c r="E380" s="1">
        <f t="shared" ca="1" si="72"/>
        <v>8</v>
      </c>
      <c r="F380" s="1">
        <f t="shared" ca="1" si="73"/>
        <v>56</v>
      </c>
    </row>
    <row r="381" spans="1:6" x14ac:dyDescent="0.25">
      <c r="A381" s="1" t="str">
        <f t="shared" ca="1" si="70"/>
        <v>5 x 8</v>
      </c>
      <c r="B381" s="1">
        <f t="shared" ca="1" si="71"/>
        <v>40</v>
      </c>
      <c r="C381" s="2"/>
      <c r="D381" s="1">
        <f t="shared" ca="1" si="72"/>
        <v>5</v>
      </c>
      <c r="E381" s="1">
        <f t="shared" ca="1" si="72"/>
        <v>8</v>
      </c>
      <c r="F381" s="1">
        <f t="shared" ca="1" si="73"/>
        <v>40</v>
      </c>
    </row>
    <row r="382" spans="1:6" x14ac:dyDescent="0.25">
      <c r="A382" s="1" t="str">
        <f t="shared" ca="1" si="70"/>
        <v>2 x 20</v>
      </c>
      <c r="B382" s="1">
        <f t="shared" ca="1" si="71"/>
        <v>40</v>
      </c>
      <c r="C382" s="2"/>
      <c r="D382" s="1">
        <f t="shared" ca="1" si="72"/>
        <v>2</v>
      </c>
      <c r="E382" s="1">
        <f t="shared" ca="1" si="72"/>
        <v>20</v>
      </c>
      <c r="F382" s="1">
        <f t="shared" ca="1" si="73"/>
        <v>40</v>
      </c>
    </row>
    <row r="383" spans="1:6" x14ac:dyDescent="0.25">
      <c r="A383" s="1" t="str">
        <f t="shared" ca="1" si="70"/>
        <v>18 x 19</v>
      </c>
      <c r="B383" s="1">
        <f t="shared" ca="1" si="71"/>
        <v>342</v>
      </c>
      <c r="C383" s="2"/>
      <c r="D383" s="1">
        <f t="shared" ca="1" si="72"/>
        <v>18</v>
      </c>
      <c r="E383" s="1">
        <f t="shared" ca="1" si="72"/>
        <v>19</v>
      </c>
      <c r="F383" s="1">
        <f t="shared" ca="1" si="73"/>
        <v>342</v>
      </c>
    </row>
    <row r="384" spans="1:6" x14ac:dyDescent="0.25">
      <c r="A384" s="1" t="str">
        <f t="shared" ca="1" si="70"/>
        <v>18 x 3</v>
      </c>
      <c r="B384" s="1">
        <f t="shared" ca="1" si="71"/>
        <v>54</v>
      </c>
      <c r="C384" s="2"/>
      <c r="D384" s="1">
        <f t="shared" ca="1" si="72"/>
        <v>18</v>
      </c>
      <c r="E384" s="3">
        <f t="shared" ref="E384" ca="1" si="79">RANDBETWEEN(1,5)</f>
        <v>3</v>
      </c>
      <c r="F384" s="1">
        <f t="shared" ca="1" si="73"/>
        <v>54</v>
      </c>
    </row>
    <row r="385" spans="1:6" x14ac:dyDescent="0.25">
      <c r="A385" s="1" t="str">
        <f t="shared" ca="1" si="70"/>
        <v>18 x 6</v>
      </c>
      <c r="B385" s="1">
        <f t="shared" ca="1" si="71"/>
        <v>108</v>
      </c>
      <c r="C385" s="2"/>
      <c r="D385" s="1">
        <f t="shared" ca="1" si="72"/>
        <v>18</v>
      </c>
      <c r="E385" s="1">
        <f t="shared" ca="1" si="72"/>
        <v>6</v>
      </c>
      <c r="F385" s="1">
        <f t="shared" ca="1" si="73"/>
        <v>108</v>
      </c>
    </row>
    <row r="386" spans="1:6" x14ac:dyDescent="0.25">
      <c r="A386" s="1" t="str">
        <f t="shared" ca="1" si="70"/>
        <v>6 x 14</v>
      </c>
      <c r="B386" s="1">
        <f t="shared" ca="1" si="71"/>
        <v>84</v>
      </c>
      <c r="C386" s="2"/>
      <c r="D386" s="1">
        <f t="shared" ca="1" si="72"/>
        <v>6</v>
      </c>
      <c r="E386" s="1">
        <f t="shared" ca="1" si="72"/>
        <v>14</v>
      </c>
      <c r="F386" s="1">
        <f t="shared" ca="1" si="73"/>
        <v>84</v>
      </c>
    </row>
    <row r="387" spans="1:6" x14ac:dyDescent="0.25">
      <c r="A387" s="1" t="str">
        <f t="shared" ca="1" si="70"/>
        <v>3 x 19</v>
      </c>
      <c r="B387" s="1">
        <f t="shared" ca="1" si="71"/>
        <v>57</v>
      </c>
      <c r="C387" s="2"/>
      <c r="D387" s="1">
        <f t="shared" ca="1" si="72"/>
        <v>3</v>
      </c>
      <c r="E387" s="1">
        <f t="shared" ca="1" si="72"/>
        <v>19</v>
      </c>
      <c r="F387" s="1">
        <f t="shared" ca="1" si="73"/>
        <v>57</v>
      </c>
    </row>
    <row r="388" spans="1:6" x14ac:dyDescent="0.25">
      <c r="A388" s="1" t="str">
        <f t="shared" ca="1" si="70"/>
        <v>19 x 20</v>
      </c>
      <c r="B388" s="1">
        <f t="shared" ca="1" si="71"/>
        <v>380</v>
      </c>
      <c r="C388" s="2"/>
      <c r="D388" s="1">
        <f t="shared" ca="1" si="72"/>
        <v>19</v>
      </c>
      <c r="E388" s="1">
        <f t="shared" ca="1" si="72"/>
        <v>20</v>
      </c>
      <c r="F388" s="1">
        <f t="shared" ca="1" si="73"/>
        <v>380</v>
      </c>
    </row>
    <row r="389" spans="1:6" x14ac:dyDescent="0.25">
      <c r="A389" s="1" t="str">
        <f t="shared" ca="1" si="70"/>
        <v>3 x 17</v>
      </c>
      <c r="B389" s="1">
        <f t="shared" ca="1" si="71"/>
        <v>51</v>
      </c>
      <c r="C389" s="2"/>
      <c r="D389" s="3">
        <f t="shared" ca="1" si="76"/>
        <v>3</v>
      </c>
      <c r="E389" s="1">
        <f t="shared" ca="1" si="72"/>
        <v>17</v>
      </c>
      <c r="F389" s="1">
        <f t="shared" ca="1" si="73"/>
        <v>51</v>
      </c>
    </row>
    <row r="390" spans="1:6" x14ac:dyDescent="0.25">
      <c r="A390" s="1" t="str">
        <f t="shared" ca="1" si="70"/>
        <v>16 x 14</v>
      </c>
      <c r="B390" s="1">
        <f t="shared" ca="1" si="71"/>
        <v>224</v>
      </c>
      <c r="C390" s="2"/>
      <c r="D390" s="1">
        <f t="shared" ca="1" si="72"/>
        <v>16</v>
      </c>
      <c r="E390" s="1">
        <f t="shared" ca="1" si="72"/>
        <v>14</v>
      </c>
      <c r="F390" s="1">
        <f t="shared" ca="1" si="73"/>
        <v>224</v>
      </c>
    </row>
    <row r="391" spans="1:6" x14ac:dyDescent="0.25">
      <c r="A391" s="1" t="str">
        <f t="shared" ca="1" si="70"/>
        <v>10 x 13</v>
      </c>
      <c r="B391" s="1">
        <f t="shared" ca="1" si="71"/>
        <v>130</v>
      </c>
      <c r="C391" s="2"/>
      <c r="D391" s="1">
        <f t="shared" ca="1" si="72"/>
        <v>10</v>
      </c>
      <c r="E391" s="1">
        <f t="shared" ca="1" si="72"/>
        <v>13</v>
      </c>
      <c r="F391" s="1">
        <f t="shared" ca="1" si="73"/>
        <v>130</v>
      </c>
    </row>
    <row r="392" spans="1:6" x14ac:dyDescent="0.25">
      <c r="A392" s="1" t="str">
        <f t="shared" ca="1" si="70"/>
        <v>14 x 16</v>
      </c>
      <c r="B392" s="1">
        <f t="shared" ca="1" si="71"/>
        <v>224</v>
      </c>
      <c r="C392" s="2"/>
      <c r="D392" s="1">
        <f t="shared" ca="1" si="72"/>
        <v>14</v>
      </c>
      <c r="E392" s="1">
        <f t="shared" ca="1" si="72"/>
        <v>16</v>
      </c>
      <c r="F392" s="1">
        <f t="shared" ca="1" si="73"/>
        <v>224</v>
      </c>
    </row>
    <row r="393" spans="1:6" x14ac:dyDescent="0.25">
      <c r="A393" s="1" t="str">
        <f t="shared" ca="1" si="70"/>
        <v>2 x 14</v>
      </c>
      <c r="B393" s="1">
        <f t="shared" ca="1" si="71"/>
        <v>28</v>
      </c>
      <c r="C393" s="2"/>
      <c r="D393" s="1">
        <f t="shared" ca="1" si="72"/>
        <v>2</v>
      </c>
      <c r="E393" s="1">
        <f t="shared" ca="1" si="72"/>
        <v>14</v>
      </c>
      <c r="F393" s="1">
        <f t="shared" ca="1" si="73"/>
        <v>28</v>
      </c>
    </row>
    <row r="394" spans="1:6" x14ac:dyDescent="0.25">
      <c r="A394" s="1" t="str">
        <f t="shared" ca="1" si="70"/>
        <v>3 x 2</v>
      </c>
      <c r="B394" s="1">
        <f t="shared" ca="1" si="71"/>
        <v>6</v>
      </c>
      <c r="C394" s="2"/>
      <c r="D394" s="1">
        <f t="shared" ca="1" si="72"/>
        <v>3</v>
      </c>
      <c r="E394" s="3">
        <f t="shared" ca="1" si="77"/>
        <v>2</v>
      </c>
      <c r="F394" s="1">
        <f t="shared" ca="1" si="73"/>
        <v>6</v>
      </c>
    </row>
    <row r="395" spans="1:6" x14ac:dyDescent="0.25">
      <c r="A395" s="1" t="str">
        <f t="shared" ca="1" si="70"/>
        <v>7 x 12</v>
      </c>
      <c r="B395" s="1">
        <f t="shared" ca="1" si="71"/>
        <v>84</v>
      </c>
      <c r="C395" s="2"/>
      <c r="D395" s="1">
        <f t="shared" ca="1" si="72"/>
        <v>7</v>
      </c>
      <c r="E395" s="1">
        <f t="shared" ca="1" si="72"/>
        <v>12</v>
      </c>
      <c r="F395" s="1">
        <f t="shared" ca="1" si="73"/>
        <v>84</v>
      </c>
    </row>
    <row r="396" spans="1:6" x14ac:dyDescent="0.25">
      <c r="A396" s="1" t="str">
        <f t="shared" ca="1" si="70"/>
        <v>12 x 15</v>
      </c>
      <c r="B396" s="1">
        <f t="shared" ca="1" si="71"/>
        <v>180</v>
      </c>
      <c r="C396" s="2"/>
      <c r="D396" s="1">
        <f t="shared" ca="1" si="72"/>
        <v>12</v>
      </c>
      <c r="E396" s="1">
        <f t="shared" ca="1" si="72"/>
        <v>15</v>
      </c>
      <c r="F396" s="1">
        <f t="shared" ca="1" si="73"/>
        <v>180</v>
      </c>
    </row>
    <row r="397" spans="1:6" x14ac:dyDescent="0.25">
      <c r="A397" s="1" t="str">
        <f t="shared" ca="1" si="70"/>
        <v>19 x 9</v>
      </c>
      <c r="B397" s="1">
        <f t="shared" ca="1" si="71"/>
        <v>171</v>
      </c>
      <c r="C397" s="2"/>
      <c r="D397" s="1">
        <f t="shared" ca="1" si="72"/>
        <v>19</v>
      </c>
      <c r="E397" s="1">
        <f t="shared" ca="1" si="72"/>
        <v>9</v>
      </c>
      <c r="F397" s="1">
        <f t="shared" ca="1" si="73"/>
        <v>171</v>
      </c>
    </row>
    <row r="398" spans="1:6" x14ac:dyDescent="0.25">
      <c r="A398" s="1" t="str">
        <f t="shared" ca="1" si="70"/>
        <v>10 x 9</v>
      </c>
      <c r="B398" s="1">
        <f t="shared" ca="1" si="71"/>
        <v>90</v>
      </c>
      <c r="C398" s="2"/>
      <c r="D398" s="1">
        <f t="shared" ca="1" si="72"/>
        <v>10</v>
      </c>
      <c r="E398" s="1">
        <f t="shared" ca="1" si="72"/>
        <v>9</v>
      </c>
      <c r="F398" s="1">
        <f t="shared" ca="1" si="73"/>
        <v>90</v>
      </c>
    </row>
    <row r="399" spans="1:6" x14ac:dyDescent="0.25">
      <c r="A399" s="1" t="str">
        <f t="shared" ca="1" si="70"/>
        <v>1 x 1</v>
      </c>
      <c r="B399" s="1">
        <f t="shared" ca="1" si="71"/>
        <v>1</v>
      </c>
      <c r="C399" s="2"/>
      <c r="D399" s="1">
        <f t="shared" ca="1" si="72"/>
        <v>1</v>
      </c>
      <c r="E399" s="1">
        <f t="shared" ca="1" si="72"/>
        <v>1</v>
      </c>
      <c r="F399" s="1">
        <f t="shared" ca="1" si="73"/>
        <v>1</v>
      </c>
    </row>
    <row r="400" spans="1:6" x14ac:dyDescent="0.25">
      <c r="A400" s="1" t="str">
        <f t="shared" ca="1" si="70"/>
        <v>10 x 14</v>
      </c>
      <c r="B400" s="1">
        <f t="shared" ca="1" si="71"/>
        <v>140</v>
      </c>
      <c r="C400" s="2"/>
      <c r="D400" s="1">
        <f t="shared" ca="1" si="72"/>
        <v>10</v>
      </c>
      <c r="E400" s="1">
        <f t="shared" ca="1" si="72"/>
        <v>14</v>
      </c>
      <c r="F400" s="1">
        <f t="shared" ca="1" si="73"/>
        <v>140</v>
      </c>
    </row>
    <row r="401" spans="1:6" x14ac:dyDescent="0.25">
      <c r="A401" s="1" t="str">
        <f t="shared" ca="1" si="70"/>
        <v>3 x 15</v>
      </c>
      <c r="B401" s="1">
        <f t="shared" ca="1" si="71"/>
        <v>45</v>
      </c>
      <c r="C401" s="2"/>
      <c r="D401" s="3">
        <f t="shared" ref="D401" ca="1" si="80">RANDBETWEEN(1,5)</f>
        <v>3</v>
      </c>
      <c r="E401" s="1">
        <f t="shared" ca="1" si="72"/>
        <v>15</v>
      </c>
      <c r="F401" s="1">
        <f t="shared" ca="1" si="73"/>
        <v>45</v>
      </c>
    </row>
    <row r="402" spans="1:6" x14ac:dyDescent="0.25">
      <c r="A402" s="1" t="str">
        <f t="shared" ca="1" si="70"/>
        <v>2 x 1</v>
      </c>
      <c r="B402" s="1">
        <f t="shared" ca="1" si="71"/>
        <v>2</v>
      </c>
      <c r="C402" s="2"/>
      <c r="D402" s="1">
        <f t="shared" ca="1" si="72"/>
        <v>2</v>
      </c>
      <c r="E402" s="1">
        <f t="shared" ca="1" si="72"/>
        <v>1</v>
      </c>
      <c r="F402" s="1">
        <f t="shared" ca="1" si="73"/>
        <v>2</v>
      </c>
    </row>
    <row r="403" spans="1:6" x14ac:dyDescent="0.25">
      <c r="A403" s="1" t="str">
        <f t="shared" ca="1" si="70"/>
        <v>20 x 6</v>
      </c>
      <c r="B403" s="1">
        <f t="shared" ca="1" si="71"/>
        <v>120</v>
      </c>
      <c r="C403" s="2"/>
      <c r="D403" s="1">
        <f t="shared" ca="1" si="72"/>
        <v>20</v>
      </c>
      <c r="E403" s="1">
        <f t="shared" ca="1" si="72"/>
        <v>6</v>
      </c>
      <c r="F403" s="1">
        <f t="shared" ca="1" si="73"/>
        <v>120</v>
      </c>
    </row>
    <row r="404" spans="1:6" x14ac:dyDescent="0.25">
      <c r="A404" s="1" t="str">
        <f t="shared" ca="1" si="70"/>
        <v>5 x 11</v>
      </c>
      <c r="B404" s="1">
        <f t="shared" ca="1" si="71"/>
        <v>55</v>
      </c>
      <c r="C404" s="2"/>
      <c r="D404" s="1">
        <f t="shared" ca="1" si="72"/>
        <v>5</v>
      </c>
      <c r="E404" s="1">
        <f t="shared" ca="1" si="72"/>
        <v>11</v>
      </c>
      <c r="F404" s="1">
        <f t="shared" ca="1" si="73"/>
        <v>55</v>
      </c>
    </row>
    <row r="405" spans="1:6" x14ac:dyDescent="0.25">
      <c r="A405" s="1" t="str">
        <f t="shared" ca="1" si="70"/>
        <v>8 x 20</v>
      </c>
      <c r="B405" s="1">
        <f t="shared" ca="1" si="71"/>
        <v>160</v>
      </c>
      <c r="C405" s="2"/>
      <c r="D405" s="1">
        <f t="shared" ca="1" si="72"/>
        <v>8</v>
      </c>
      <c r="E405" s="1">
        <f t="shared" ca="1" si="72"/>
        <v>20</v>
      </c>
      <c r="F405" s="1">
        <f t="shared" ca="1" si="73"/>
        <v>160</v>
      </c>
    </row>
    <row r="406" spans="1:6" x14ac:dyDescent="0.25">
      <c r="A406" s="1" t="str">
        <f t="shared" ca="1" si="70"/>
        <v>16 x 1</v>
      </c>
      <c r="B406" s="1">
        <f t="shared" ca="1" si="71"/>
        <v>16</v>
      </c>
      <c r="C406" s="2"/>
      <c r="D406" s="1">
        <f t="shared" ca="1" si="72"/>
        <v>16</v>
      </c>
      <c r="E406" s="3">
        <f t="shared" ref="E406" ca="1" si="81">RANDBETWEEN(1,5)</f>
        <v>1</v>
      </c>
      <c r="F406" s="1">
        <f t="shared" ca="1" si="73"/>
        <v>16</v>
      </c>
    </row>
    <row r="407" spans="1:6" x14ac:dyDescent="0.25">
      <c r="A407" s="1" t="str">
        <f t="shared" ca="1" si="70"/>
        <v>19 x 12</v>
      </c>
      <c r="B407" s="1">
        <f t="shared" ca="1" si="71"/>
        <v>228</v>
      </c>
      <c r="C407" s="2"/>
      <c r="D407" s="1">
        <f t="shared" ca="1" si="72"/>
        <v>19</v>
      </c>
      <c r="E407" s="1">
        <f t="shared" ca="1" si="72"/>
        <v>12</v>
      </c>
      <c r="F407" s="1">
        <f t="shared" ca="1" si="73"/>
        <v>228</v>
      </c>
    </row>
    <row r="408" spans="1:6" x14ac:dyDescent="0.25">
      <c r="A408" s="1" t="str">
        <f t="shared" ca="1" si="70"/>
        <v>3 x 14</v>
      </c>
      <c r="B408" s="1">
        <f t="shared" ca="1" si="71"/>
        <v>42</v>
      </c>
      <c r="C408" s="2"/>
      <c r="D408" s="1">
        <f t="shared" ca="1" si="72"/>
        <v>3</v>
      </c>
      <c r="E408" s="1">
        <f t="shared" ca="1" si="72"/>
        <v>14</v>
      </c>
      <c r="F408" s="1">
        <f t="shared" ca="1" si="73"/>
        <v>42</v>
      </c>
    </row>
    <row r="409" spans="1:6" x14ac:dyDescent="0.25">
      <c r="A409" s="1" t="str">
        <f t="shared" ca="1" si="70"/>
        <v>3 x 15</v>
      </c>
      <c r="B409" s="1">
        <f t="shared" ca="1" si="71"/>
        <v>45</v>
      </c>
      <c r="C409" s="2"/>
      <c r="D409" s="1">
        <f t="shared" ca="1" si="72"/>
        <v>3</v>
      </c>
      <c r="E409" s="1">
        <f t="shared" ca="1" si="72"/>
        <v>15</v>
      </c>
      <c r="F409" s="1">
        <f t="shared" ca="1" si="73"/>
        <v>45</v>
      </c>
    </row>
    <row r="410" spans="1:6" x14ac:dyDescent="0.25">
      <c r="A410" s="1" t="str">
        <f t="shared" ca="1" si="70"/>
        <v>9 x 8</v>
      </c>
      <c r="B410" s="1">
        <f t="shared" ca="1" si="71"/>
        <v>72</v>
      </c>
      <c r="C410" s="2"/>
      <c r="D410" s="1">
        <f t="shared" ca="1" si="72"/>
        <v>9</v>
      </c>
      <c r="E410" s="1">
        <f t="shared" ca="1" si="72"/>
        <v>8</v>
      </c>
      <c r="F410" s="1">
        <f t="shared" ca="1" si="73"/>
        <v>72</v>
      </c>
    </row>
    <row r="411" spans="1:6" x14ac:dyDescent="0.25">
      <c r="A411" s="1" t="str">
        <f t="shared" ca="1" si="70"/>
        <v>3 x 14</v>
      </c>
      <c r="B411" s="1">
        <f t="shared" ca="1" si="71"/>
        <v>42</v>
      </c>
      <c r="C411" s="2"/>
      <c r="D411" s="3">
        <f t="shared" ca="1" si="76"/>
        <v>3</v>
      </c>
      <c r="E411" s="1">
        <f t="shared" ca="1" si="72"/>
        <v>14</v>
      </c>
      <c r="F411" s="1">
        <f t="shared" ca="1" si="73"/>
        <v>42</v>
      </c>
    </row>
    <row r="412" spans="1:6" x14ac:dyDescent="0.25">
      <c r="A412" s="1" t="str">
        <f t="shared" ca="1" si="70"/>
        <v>7 x 15</v>
      </c>
      <c r="B412" s="1">
        <f t="shared" ca="1" si="71"/>
        <v>105</v>
      </c>
      <c r="C412" s="2"/>
      <c r="D412" s="1">
        <f t="shared" ca="1" si="72"/>
        <v>7</v>
      </c>
      <c r="E412" s="1">
        <f t="shared" ca="1" si="72"/>
        <v>15</v>
      </c>
      <c r="F412" s="1">
        <f t="shared" ca="1" si="73"/>
        <v>105</v>
      </c>
    </row>
    <row r="413" spans="1:6" x14ac:dyDescent="0.25">
      <c r="A413" s="1" t="str">
        <f t="shared" ca="1" si="70"/>
        <v>3 x 17</v>
      </c>
      <c r="B413" s="1">
        <f t="shared" ca="1" si="71"/>
        <v>51</v>
      </c>
      <c r="C413" s="2"/>
      <c r="D413" s="1">
        <f t="shared" ca="1" si="72"/>
        <v>3</v>
      </c>
      <c r="E413" s="1">
        <f t="shared" ca="1" si="72"/>
        <v>17</v>
      </c>
      <c r="F413" s="1">
        <f t="shared" ca="1" si="73"/>
        <v>51</v>
      </c>
    </row>
    <row r="414" spans="1:6" x14ac:dyDescent="0.25">
      <c r="A414" s="1" t="str">
        <f t="shared" ca="1" si="70"/>
        <v>7 x 5</v>
      </c>
      <c r="B414" s="1">
        <f t="shared" ca="1" si="71"/>
        <v>35</v>
      </c>
      <c r="C414" s="2"/>
      <c r="D414" s="1">
        <f t="shared" ca="1" si="72"/>
        <v>7</v>
      </c>
      <c r="E414" s="1">
        <f t="shared" ca="1" si="72"/>
        <v>5</v>
      </c>
      <c r="F414" s="1">
        <f t="shared" ca="1" si="73"/>
        <v>35</v>
      </c>
    </row>
    <row r="415" spans="1:6" x14ac:dyDescent="0.25">
      <c r="A415" s="1" t="str">
        <f t="shared" ca="1" si="70"/>
        <v>2 x 4</v>
      </c>
      <c r="B415" s="1">
        <f t="shared" ca="1" si="71"/>
        <v>8</v>
      </c>
      <c r="C415" s="2"/>
      <c r="D415" s="1">
        <f t="shared" ca="1" si="72"/>
        <v>2</v>
      </c>
      <c r="E415" s="1">
        <f t="shared" ca="1" si="72"/>
        <v>4</v>
      </c>
      <c r="F415" s="1">
        <f t="shared" ca="1" si="73"/>
        <v>8</v>
      </c>
    </row>
    <row r="416" spans="1:6" x14ac:dyDescent="0.25">
      <c r="A416" s="1" t="str">
        <f t="shared" ca="1" si="70"/>
        <v>14 x 2</v>
      </c>
      <c r="B416" s="1">
        <f t="shared" ca="1" si="71"/>
        <v>28</v>
      </c>
      <c r="C416" s="2"/>
      <c r="D416" s="1">
        <f t="shared" ca="1" si="72"/>
        <v>14</v>
      </c>
      <c r="E416" s="3">
        <f t="shared" ca="1" si="77"/>
        <v>2</v>
      </c>
      <c r="F416" s="1">
        <f t="shared" ca="1" si="73"/>
        <v>28</v>
      </c>
    </row>
    <row r="417" spans="1:6" x14ac:dyDescent="0.25">
      <c r="A417" s="1" t="str">
        <f t="shared" ca="1" si="70"/>
        <v>13 x 6</v>
      </c>
      <c r="B417" s="1">
        <f t="shared" ca="1" si="71"/>
        <v>78</v>
      </c>
      <c r="C417" s="2"/>
      <c r="D417" s="1">
        <f t="shared" ca="1" si="72"/>
        <v>13</v>
      </c>
      <c r="E417" s="1">
        <f t="shared" ca="1" si="72"/>
        <v>6</v>
      </c>
      <c r="F417" s="1">
        <f t="shared" ca="1" si="73"/>
        <v>78</v>
      </c>
    </row>
    <row r="418" spans="1:6" x14ac:dyDescent="0.25">
      <c r="A418" s="1" t="str">
        <f t="shared" ref="A418:A481" ca="1" si="82">CONCATENATE(D418, " x ", E418)</f>
        <v>12 x 12</v>
      </c>
      <c r="B418" s="1">
        <f t="shared" ref="B418:B481" ca="1" si="83">F418</f>
        <v>144</v>
      </c>
      <c r="C418" s="2"/>
      <c r="D418" s="1">
        <f t="shared" ref="D418:E481" ca="1" si="84">RANDBETWEEN(1,20)</f>
        <v>12</v>
      </c>
      <c r="E418" s="1">
        <f t="shared" ca="1" si="84"/>
        <v>12</v>
      </c>
      <c r="F418" s="1">
        <f t="shared" ref="F418:F481" ca="1" si="85">D418*E418</f>
        <v>144</v>
      </c>
    </row>
    <row r="419" spans="1:6" x14ac:dyDescent="0.25">
      <c r="A419" s="1" t="str">
        <f t="shared" ca="1" si="82"/>
        <v>14 x 17</v>
      </c>
      <c r="B419" s="1">
        <f t="shared" ca="1" si="83"/>
        <v>238</v>
      </c>
      <c r="C419" s="2"/>
      <c r="D419" s="1">
        <f t="shared" ca="1" si="84"/>
        <v>14</v>
      </c>
      <c r="E419" s="1">
        <f t="shared" ca="1" si="84"/>
        <v>17</v>
      </c>
      <c r="F419" s="1">
        <f t="shared" ca="1" si="85"/>
        <v>238</v>
      </c>
    </row>
    <row r="420" spans="1:6" x14ac:dyDescent="0.25">
      <c r="A420" s="1" t="str">
        <f t="shared" ca="1" si="82"/>
        <v>20 x 13</v>
      </c>
      <c r="B420" s="1">
        <f t="shared" ca="1" si="83"/>
        <v>260</v>
      </c>
      <c r="C420" s="2"/>
      <c r="D420" s="1">
        <f t="shared" ca="1" si="84"/>
        <v>20</v>
      </c>
      <c r="E420" s="1">
        <f t="shared" ca="1" si="84"/>
        <v>13</v>
      </c>
      <c r="F420" s="1">
        <f t="shared" ca="1" si="85"/>
        <v>260</v>
      </c>
    </row>
    <row r="421" spans="1:6" x14ac:dyDescent="0.25">
      <c r="A421" s="1" t="str">
        <f t="shared" ca="1" si="82"/>
        <v>12 x 2</v>
      </c>
      <c r="B421" s="1">
        <f t="shared" ca="1" si="83"/>
        <v>24</v>
      </c>
      <c r="C421" s="2"/>
      <c r="D421" s="1">
        <f t="shared" ca="1" si="84"/>
        <v>12</v>
      </c>
      <c r="E421" s="1">
        <f t="shared" ca="1" si="84"/>
        <v>2</v>
      </c>
      <c r="F421" s="1">
        <f t="shared" ca="1" si="85"/>
        <v>24</v>
      </c>
    </row>
    <row r="422" spans="1:6" x14ac:dyDescent="0.25">
      <c r="A422" s="1" t="str">
        <f t="shared" ca="1" si="82"/>
        <v>11 x 3</v>
      </c>
      <c r="B422" s="1">
        <f t="shared" ca="1" si="83"/>
        <v>33</v>
      </c>
      <c r="C422" s="2"/>
      <c r="D422" s="1">
        <f t="shared" ca="1" si="84"/>
        <v>11</v>
      </c>
      <c r="E422" s="1">
        <f t="shared" ca="1" si="84"/>
        <v>3</v>
      </c>
      <c r="F422" s="1">
        <f t="shared" ca="1" si="85"/>
        <v>33</v>
      </c>
    </row>
    <row r="423" spans="1:6" x14ac:dyDescent="0.25">
      <c r="A423" s="1" t="str">
        <f t="shared" ca="1" si="82"/>
        <v>4 x 4</v>
      </c>
      <c r="B423" s="1">
        <f t="shared" ca="1" si="83"/>
        <v>16</v>
      </c>
      <c r="C423" s="2"/>
      <c r="D423" s="3">
        <f t="shared" ref="D423" ca="1" si="86">RANDBETWEEN(1,5)</f>
        <v>4</v>
      </c>
      <c r="E423" s="1">
        <f t="shared" ca="1" si="84"/>
        <v>4</v>
      </c>
      <c r="F423" s="1">
        <f t="shared" ca="1" si="85"/>
        <v>16</v>
      </c>
    </row>
    <row r="424" spans="1:6" x14ac:dyDescent="0.25">
      <c r="A424" s="1" t="str">
        <f t="shared" ca="1" si="82"/>
        <v>13 x 12</v>
      </c>
      <c r="B424" s="1">
        <f t="shared" ca="1" si="83"/>
        <v>156</v>
      </c>
      <c r="C424" s="2"/>
      <c r="D424" s="1">
        <f t="shared" ca="1" si="84"/>
        <v>13</v>
      </c>
      <c r="E424" s="1">
        <f t="shared" ca="1" si="84"/>
        <v>12</v>
      </c>
      <c r="F424" s="1">
        <f t="shared" ca="1" si="85"/>
        <v>156</v>
      </c>
    </row>
    <row r="425" spans="1:6" x14ac:dyDescent="0.25">
      <c r="A425" s="1" t="str">
        <f t="shared" ca="1" si="82"/>
        <v>20 x 4</v>
      </c>
      <c r="B425" s="1">
        <f t="shared" ca="1" si="83"/>
        <v>80</v>
      </c>
      <c r="C425" s="2"/>
      <c r="D425" s="1">
        <f t="shared" ca="1" si="84"/>
        <v>20</v>
      </c>
      <c r="E425" s="1">
        <f t="shared" ca="1" si="84"/>
        <v>4</v>
      </c>
      <c r="F425" s="1">
        <f t="shared" ca="1" si="85"/>
        <v>80</v>
      </c>
    </row>
    <row r="426" spans="1:6" x14ac:dyDescent="0.25">
      <c r="A426" s="1" t="str">
        <f t="shared" ca="1" si="82"/>
        <v>1 x 14</v>
      </c>
      <c r="B426" s="1">
        <f t="shared" ca="1" si="83"/>
        <v>14</v>
      </c>
      <c r="C426" s="2"/>
      <c r="D426" s="1">
        <f t="shared" ca="1" si="84"/>
        <v>1</v>
      </c>
      <c r="E426" s="1">
        <f t="shared" ca="1" si="84"/>
        <v>14</v>
      </c>
      <c r="F426" s="1">
        <f t="shared" ca="1" si="85"/>
        <v>14</v>
      </c>
    </row>
    <row r="427" spans="1:6" x14ac:dyDescent="0.25">
      <c r="A427" s="1" t="str">
        <f t="shared" ca="1" si="82"/>
        <v>7 x 11</v>
      </c>
      <c r="B427" s="1">
        <f t="shared" ca="1" si="83"/>
        <v>77</v>
      </c>
      <c r="C427" s="2"/>
      <c r="D427" s="1">
        <f t="shared" ca="1" si="84"/>
        <v>7</v>
      </c>
      <c r="E427" s="1">
        <f t="shared" ca="1" si="84"/>
        <v>11</v>
      </c>
      <c r="F427" s="1">
        <f t="shared" ca="1" si="85"/>
        <v>77</v>
      </c>
    </row>
    <row r="428" spans="1:6" x14ac:dyDescent="0.25">
      <c r="A428" s="1" t="str">
        <f t="shared" ca="1" si="82"/>
        <v>8 x 5</v>
      </c>
      <c r="B428" s="1">
        <f t="shared" ca="1" si="83"/>
        <v>40</v>
      </c>
      <c r="C428" s="2"/>
      <c r="D428" s="1">
        <f t="shared" ca="1" si="84"/>
        <v>8</v>
      </c>
      <c r="E428" s="3">
        <f t="shared" ref="E428" ca="1" si="87">RANDBETWEEN(1,5)</f>
        <v>5</v>
      </c>
      <c r="F428" s="1">
        <f t="shared" ca="1" si="85"/>
        <v>40</v>
      </c>
    </row>
    <row r="429" spans="1:6" x14ac:dyDescent="0.25">
      <c r="A429" s="1" t="str">
        <f t="shared" ca="1" si="82"/>
        <v>9 x 10</v>
      </c>
      <c r="B429" s="1">
        <f t="shared" ca="1" si="83"/>
        <v>90</v>
      </c>
      <c r="C429" s="2"/>
      <c r="D429" s="1">
        <f t="shared" ca="1" si="84"/>
        <v>9</v>
      </c>
      <c r="E429" s="1">
        <f t="shared" ca="1" si="84"/>
        <v>10</v>
      </c>
      <c r="F429" s="1">
        <f t="shared" ca="1" si="85"/>
        <v>90</v>
      </c>
    </row>
    <row r="430" spans="1:6" x14ac:dyDescent="0.25">
      <c r="A430" s="1" t="str">
        <f t="shared" ca="1" si="82"/>
        <v>6 x 3</v>
      </c>
      <c r="B430" s="1">
        <f t="shared" ca="1" si="83"/>
        <v>18</v>
      </c>
      <c r="C430" s="2"/>
      <c r="D430" s="1">
        <f t="shared" ca="1" si="84"/>
        <v>6</v>
      </c>
      <c r="E430" s="1">
        <f t="shared" ca="1" si="84"/>
        <v>3</v>
      </c>
      <c r="F430" s="1">
        <f t="shared" ca="1" si="85"/>
        <v>18</v>
      </c>
    </row>
    <row r="431" spans="1:6" x14ac:dyDescent="0.25">
      <c r="A431" s="1" t="str">
        <f t="shared" ca="1" si="82"/>
        <v>1 x 5</v>
      </c>
      <c r="B431" s="1">
        <f t="shared" ca="1" si="83"/>
        <v>5</v>
      </c>
      <c r="C431" s="2"/>
      <c r="D431" s="1">
        <f t="shared" ca="1" si="84"/>
        <v>1</v>
      </c>
      <c r="E431" s="1">
        <f t="shared" ca="1" si="84"/>
        <v>5</v>
      </c>
      <c r="F431" s="1">
        <f t="shared" ca="1" si="85"/>
        <v>5</v>
      </c>
    </row>
    <row r="432" spans="1:6" x14ac:dyDescent="0.25">
      <c r="A432" s="1" t="str">
        <f t="shared" ca="1" si="82"/>
        <v>10 x 2</v>
      </c>
      <c r="B432" s="1">
        <f t="shared" ca="1" si="83"/>
        <v>20</v>
      </c>
      <c r="C432" s="2"/>
      <c r="D432" s="1">
        <f t="shared" ca="1" si="84"/>
        <v>10</v>
      </c>
      <c r="E432" s="1">
        <f t="shared" ca="1" si="84"/>
        <v>2</v>
      </c>
      <c r="F432" s="1">
        <f t="shared" ca="1" si="85"/>
        <v>20</v>
      </c>
    </row>
    <row r="433" spans="1:6" x14ac:dyDescent="0.25">
      <c r="A433" s="1" t="str">
        <f t="shared" ca="1" si="82"/>
        <v>2 x 18</v>
      </c>
      <c r="B433" s="1">
        <f t="shared" ca="1" si="83"/>
        <v>36</v>
      </c>
      <c r="C433" s="2"/>
      <c r="D433" s="3">
        <f t="shared" ref="D433:D477" ca="1" si="88">RANDBETWEEN(1,5)</f>
        <v>2</v>
      </c>
      <c r="E433" s="1">
        <f t="shared" ca="1" si="84"/>
        <v>18</v>
      </c>
      <c r="F433" s="1">
        <f t="shared" ca="1" si="85"/>
        <v>36</v>
      </c>
    </row>
    <row r="434" spans="1:6" x14ac:dyDescent="0.25">
      <c r="A434" s="1" t="str">
        <f t="shared" ca="1" si="82"/>
        <v>4 x 9</v>
      </c>
      <c r="B434" s="1">
        <f t="shared" ca="1" si="83"/>
        <v>36</v>
      </c>
      <c r="C434" s="2"/>
      <c r="D434" s="1">
        <f t="shared" ca="1" si="84"/>
        <v>4</v>
      </c>
      <c r="E434" s="1">
        <f t="shared" ca="1" si="84"/>
        <v>9</v>
      </c>
      <c r="F434" s="1">
        <f t="shared" ca="1" si="85"/>
        <v>36</v>
      </c>
    </row>
    <row r="435" spans="1:6" x14ac:dyDescent="0.25">
      <c r="A435" s="1" t="str">
        <f t="shared" ca="1" si="82"/>
        <v>16 x 14</v>
      </c>
      <c r="B435" s="1">
        <f t="shared" ca="1" si="83"/>
        <v>224</v>
      </c>
      <c r="C435" s="2"/>
      <c r="D435" s="1">
        <f t="shared" ca="1" si="84"/>
        <v>16</v>
      </c>
      <c r="E435" s="1">
        <f t="shared" ca="1" si="84"/>
        <v>14</v>
      </c>
      <c r="F435" s="1">
        <f t="shared" ca="1" si="85"/>
        <v>224</v>
      </c>
    </row>
    <row r="436" spans="1:6" x14ac:dyDescent="0.25">
      <c r="A436" s="1" t="str">
        <f t="shared" ca="1" si="82"/>
        <v>9 x 20</v>
      </c>
      <c r="B436" s="1">
        <f t="shared" ca="1" si="83"/>
        <v>180</v>
      </c>
      <c r="C436" s="2"/>
      <c r="D436" s="1">
        <f t="shared" ca="1" si="84"/>
        <v>9</v>
      </c>
      <c r="E436" s="1">
        <f t="shared" ca="1" si="84"/>
        <v>20</v>
      </c>
      <c r="F436" s="1">
        <f t="shared" ca="1" si="85"/>
        <v>180</v>
      </c>
    </row>
    <row r="437" spans="1:6" x14ac:dyDescent="0.25">
      <c r="A437" s="1" t="str">
        <f t="shared" ca="1" si="82"/>
        <v>19 x 1</v>
      </c>
      <c r="B437" s="1">
        <f t="shared" ca="1" si="83"/>
        <v>19</v>
      </c>
      <c r="C437" s="2"/>
      <c r="D437" s="1">
        <f t="shared" ca="1" si="84"/>
        <v>19</v>
      </c>
      <c r="E437" s="1">
        <f t="shared" ca="1" si="84"/>
        <v>1</v>
      </c>
      <c r="F437" s="1">
        <f t="shared" ca="1" si="85"/>
        <v>19</v>
      </c>
    </row>
    <row r="438" spans="1:6" x14ac:dyDescent="0.25">
      <c r="A438" s="1" t="str">
        <f t="shared" ca="1" si="82"/>
        <v>13 x 5</v>
      </c>
      <c r="B438" s="1">
        <f t="shared" ca="1" si="83"/>
        <v>65</v>
      </c>
      <c r="C438" s="2"/>
      <c r="D438" s="1">
        <f t="shared" ca="1" si="84"/>
        <v>13</v>
      </c>
      <c r="E438" s="3">
        <f t="shared" ref="E438:E482" ca="1" si="89">RANDBETWEEN(1,5)</f>
        <v>5</v>
      </c>
      <c r="F438" s="1">
        <f t="shared" ca="1" si="85"/>
        <v>65</v>
      </c>
    </row>
    <row r="439" spans="1:6" x14ac:dyDescent="0.25">
      <c r="A439" s="1" t="str">
        <f t="shared" ca="1" si="82"/>
        <v>14 x 11</v>
      </c>
      <c r="B439" s="1">
        <f t="shared" ca="1" si="83"/>
        <v>154</v>
      </c>
      <c r="C439" s="2"/>
      <c r="D439" s="1">
        <f t="shared" ca="1" si="84"/>
        <v>14</v>
      </c>
      <c r="E439" s="1">
        <f t="shared" ca="1" si="84"/>
        <v>11</v>
      </c>
      <c r="F439" s="1">
        <f t="shared" ca="1" si="85"/>
        <v>154</v>
      </c>
    </row>
    <row r="440" spans="1:6" x14ac:dyDescent="0.25">
      <c r="A440" s="1" t="str">
        <f t="shared" ca="1" si="82"/>
        <v>9 x 6</v>
      </c>
      <c r="B440" s="1">
        <f t="shared" ca="1" si="83"/>
        <v>54</v>
      </c>
      <c r="C440" s="2"/>
      <c r="D440" s="1">
        <f t="shared" ca="1" si="84"/>
        <v>9</v>
      </c>
      <c r="E440" s="1">
        <f t="shared" ca="1" si="84"/>
        <v>6</v>
      </c>
      <c r="F440" s="1">
        <f t="shared" ca="1" si="85"/>
        <v>54</v>
      </c>
    </row>
    <row r="441" spans="1:6" x14ac:dyDescent="0.25">
      <c r="A441" s="1" t="str">
        <f t="shared" ca="1" si="82"/>
        <v>18 x 14</v>
      </c>
      <c r="B441" s="1">
        <f t="shared" ca="1" si="83"/>
        <v>252</v>
      </c>
      <c r="C441" s="2"/>
      <c r="D441" s="1">
        <f t="shared" ca="1" si="84"/>
        <v>18</v>
      </c>
      <c r="E441" s="1">
        <f t="shared" ca="1" si="84"/>
        <v>14</v>
      </c>
      <c r="F441" s="1">
        <f t="shared" ca="1" si="85"/>
        <v>252</v>
      </c>
    </row>
    <row r="442" spans="1:6" x14ac:dyDescent="0.25">
      <c r="A442" s="1" t="str">
        <f t="shared" ca="1" si="82"/>
        <v>13 x 2</v>
      </c>
      <c r="B442" s="1">
        <f t="shared" ca="1" si="83"/>
        <v>26</v>
      </c>
      <c r="C442" s="2"/>
      <c r="D442" s="1">
        <f t="shared" ca="1" si="84"/>
        <v>13</v>
      </c>
      <c r="E442" s="1">
        <f t="shared" ca="1" si="84"/>
        <v>2</v>
      </c>
      <c r="F442" s="1">
        <f t="shared" ca="1" si="85"/>
        <v>26</v>
      </c>
    </row>
    <row r="443" spans="1:6" x14ac:dyDescent="0.25">
      <c r="A443" s="1" t="str">
        <f t="shared" ca="1" si="82"/>
        <v>11 x 2</v>
      </c>
      <c r="B443" s="1">
        <f t="shared" ca="1" si="83"/>
        <v>22</v>
      </c>
      <c r="C443" s="2"/>
      <c r="D443" s="1">
        <f t="shared" ca="1" si="84"/>
        <v>11</v>
      </c>
      <c r="E443" s="1">
        <f t="shared" ca="1" si="84"/>
        <v>2</v>
      </c>
      <c r="F443" s="1">
        <f t="shared" ca="1" si="85"/>
        <v>22</v>
      </c>
    </row>
    <row r="444" spans="1:6" x14ac:dyDescent="0.25">
      <c r="A444" s="1" t="str">
        <f t="shared" ca="1" si="82"/>
        <v>5 x 16</v>
      </c>
      <c r="B444" s="1">
        <f t="shared" ca="1" si="83"/>
        <v>80</v>
      </c>
      <c r="C444" s="2"/>
      <c r="D444" s="1">
        <f t="shared" ca="1" si="84"/>
        <v>5</v>
      </c>
      <c r="E444" s="1">
        <f t="shared" ca="1" si="84"/>
        <v>16</v>
      </c>
      <c r="F444" s="1">
        <f t="shared" ca="1" si="85"/>
        <v>80</v>
      </c>
    </row>
    <row r="445" spans="1:6" x14ac:dyDescent="0.25">
      <c r="A445" s="1" t="str">
        <f t="shared" ca="1" si="82"/>
        <v>5 x 8</v>
      </c>
      <c r="B445" s="1">
        <f t="shared" ca="1" si="83"/>
        <v>40</v>
      </c>
      <c r="C445" s="2"/>
      <c r="D445" s="3">
        <f t="shared" ref="D445" ca="1" si="90">RANDBETWEEN(1,5)</f>
        <v>5</v>
      </c>
      <c r="E445" s="1">
        <f t="shared" ca="1" si="84"/>
        <v>8</v>
      </c>
      <c r="F445" s="1">
        <f t="shared" ca="1" si="85"/>
        <v>40</v>
      </c>
    </row>
    <row r="446" spans="1:6" x14ac:dyDescent="0.25">
      <c r="A446" s="1" t="str">
        <f t="shared" ca="1" si="82"/>
        <v>20 x 12</v>
      </c>
      <c r="B446" s="1">
        <f t="shared" ca="1" si="83"/>
        <v>240</v>
      </c>
      <c r="C446" s="2"/>
      <c r="D446" s="1">
        <f t="shared" ca="1" si="84"/>
        <v>20</v>
      </c>
      <c r="E446" s="1">
        <f t="shared" ca="1" si="84"/>
        <v>12</v>
      </c>
      <c r="F446" s="1">
        <f t="shared" ca="1" si="85"/>
        <v>240</v>
      </c>
    </row>
    <row r="447" spans="1:6" x14ac:dyDescent="0.25">
      <c r="A447" s="1" t="str">
        <f t="shared" ca="1" si="82"/>
        <v>7 x 16</v>
      </c>
      <c r="B447" s="1">
        <f t="shared" ca="1" si="83"/>
        <v>112</v>
      </c>
      <c r="C447" s="2"/>
      <c r="D447" s="1">
        <f t="shared" ca="1" si="84"/>
        <v>7</v>
      </c>
      <c r="E447" s="1">
        <f t="shared" ca="1" si="84"/>
        <v>16</v>
      </c>
      <c r="F447" s="1">
        <f t="shared" ca="1" si="85"/>
        <v>112</v>
      </c>
    </row>
    <row r="448" spans="1:6" x14ac:dyDescent="0.25">
      <c r="A448" s="1" t="str">
        <f t="shared" ca="1" si="82"/>
        <v>17 x 8</v>
      </c>
      <c r="B448" s="1">
        <f t="shared" ca="1" si="83"/>
        <v>136</v>
      </c>
      <c r="C448" s="2"/>
      <c r="D448" s="1">
        <f t="shared" ca="1" si="84"/>
        <v>17</v>
      </c>
      <c r="E448" s="1">
        <f t="shared" ca="1" si="84"/>
        <v>8</v>
      </c>
      <c r="F448" s="1">
        <f t="shared" ca="1" si="85"/>
        <v>136</v>
      </c>
    </row>
    <row r="449" spans="1:6" x14ac:dyDescent="0.25">
      <c r="A449" s="1" t="str">
        <f t="shared" ca="1" si="82"/>
        <v>15 x 6</v>
      </c>
      <c r="B449" s="1">
        <f t="shared" ca="1" si="83"/>
        <v>90</v>
      </c>
      <c r="C449" s="2"/>
      <c r="D449" s="1">
        <f t="shared" ca="1" si="84"/>
        <v>15</v>
      </c>
      <c r="E449" s="1">
        <f t="shared" ca="1" si="84"/>
        <v>6</v>
      </c>
      <c r="F449" s="1">
        <f t="shared" ca="1" si="85"/>
        <v>90</v>
      </c>
    </row>
    <row r="450" spans="1:6" x14ac:dyDescent="0.25">
      <c r="A450" s="1" t="str">
        <f t="shared" ca="1" si="82"/>
        <v>13 x 5</v>
      </c>
      <c r="B450" s="1">
        <f t="shared" ca="1" si="83"/>
        <v>65</v>
      </c>
      <c r="C450" s="2"/>
      <c r="D450" s="1">
        <f t="shared" ca="1" si="84"/>
        <v>13</v>
      </c>
      <c r="E450" s="3">
        <f t="shared" ref="E450" ca="1" si="91">RANDBETWEEN(1,5)</f>
        <v>5</v>
      </c>
      <c r="F450" s="1">
        <f t="shared" ca="1" si="85"/>
        <v>65</v>
      </c>
    </row>
    <row r="451" spans="1:6" x14ac:dyDescent="0.25">
      <c r="A451" s="1" t="str">
        <f t="shared" ca="1" si="82"/>
        <v>17 x 20</v>
      </c>
      <c r="B451" s="1">
        <f t="shared" ca="1" si="83"/>
        <v>340</v>
      </c>
      <c r="C451" s="2"/>
      <c r="D451" s="1">
        <f t="shared" ca="1" si="84"/>
        <v>17</v>
      </c>
      <c r="E451" s="1">
        <f t="shared" ca="1" si="84"/>
        <v>20</v>
      </c>
      <c r="F451" s="1">
        <f t="shared" ca="1" si="85"/>
        <v>340</v>
      </c>
    </row>
    <row r="452" spans="1:6" x14ac:dyDescent="0.25">
      <c r="A452" s="1" t="str">
        <f t="shared" ca="1" si="82"/>
        <v>20 x 7</v>
      </c>
      <c r="B452" s="1">
        <f t="shared" ca="1" si="83"/>
        <v>140</v>
      </c>
      <c r="C452" s="2"/>
      <c r="D452" s="1">
        <f t="shared" ca="1" si="84"/>
        <v>20</v>
      </c>
      <c r="E452" s="1">
        <f t="shared" ca="1" si="84"/>
        <v>7</v>
      </c>
      <c r="F452" s="1">
        <f t="shared" ca="1" si="85"/>
        <v>140</v>
      </c>
    </row>
    <row r="453" spans="1:6" x14ac:dyDescent="0.25">
      <c r="A453" s="1" t="str">
        <f t="shared" ca="1" si="82"/>
        <v>14 x 18</v>
      </c>
      <c r="B453" s="1">
        <f t="shared" ca="1" si="83"/>
        <v>252</v>
      </c>
      <c r="C453" s="2"/>
      <c r="D453" s="1">
        <f t="shared" ca="1" si="84"/>
        <v>14</v>
      </c>
      <c r="E453" s="1">
        <f t="shared" ca="1" si="84"/>
        <v>18</v>
      </c>
      <c r="F453" s="1">
        <f t="shared" ca="1" si="85"/>
        <v>252</v>
      </c>
    </row>
    <row r="454" spans="1:6" x14ac:dyDescent="0.25">
      <c r="A454" s="1" t="str">
        <f t="shared" ca="1" si="82"/>
        <v>4 x 17</v>
      </c>
      <c r="B454" s="1">
        <f t="shared" ca="1" si="83"/>
        <v>68</v>
      </c>
      <c r="C454" s="2"/>
      <c r="D454" s="1">
        <f t="shared" ca="1" si="84"/>
        <v>4</v>
      </c>
      <c r="E454" s="1">
        <f t="shared" ca="1" si="84"/>
        <v>17</v>
      </c>
      <c r="F454" s="1">
        <f t="shared" ca="1" si="85"/>
        <v>68</v>
      </c>
    </row>
    <row r="455" spans="1:6" x14ac:dyDescent="0.25">
      <c r="A455" s="1" t="str">
        <f t="shared" ca="1" si="82"/>
        <v>1 x 15</v>
      </c>
      <c r="B455" s="1">
        <f t="shared" ca="1" si="83"/>
        <v>15</v>
      </c>
      <c r="C455" s="2"/>
      <c r="D455" s="3">
        <f t="shared" ca="1" si="88"/>
        <v>1</v>
      </c>
      <c r="E455" s="1">
        <f t="shared" ca="1" si="84"/>
        <v>15</v>
      </c>
      <c r="F455" s="1">
        <f t="shared" ca="1" si="85"/>
        <v>15</v>
      </c>
    </row>
    <row r="456" spans="1:6" x14ac:dyDescent="0.25">
      <c r="A456" s="1" t="str">
        <f t="shared" ca="1" si="82"/>
        <v>11 x 12</v>
      </c>
      <c r="B456" s="1">
        <f t="shared" ca="1" si="83"/>
        <v>132</v>
      </c>
      <c r="C456" s="2"/>
      <c r="D456" s="1">
        <f t="shared" ca="1" si="84"/>
        <v>11</v>
      </c>
      <c r="E456" s="1">
        <f t="shared" ca="1" si="84"/>
        <v>12</v>
      </c>
      <c r="F456" s="1">
        <f t="shared" ca="1" si="85"/>
        <v>132</v>
      </c>
    </row>
    <row r="457" spans="1:6" x14ac:dyDescent="0.25">
      <c r="A457" s="1" t="str">
        <f t="shared" ca="1" si="82"/>
        <v>7 x 4</v>
      </c>
      <c r="B457" s="1">
        <f t="shared" ca="1" si="83"/>
        <v>28</v>
      </c>
      <c r="C457" s="2"/>
      <c r="D457" s="1">
        <f t="shared" ca="1" si="84"/>
        <v>7</v>
      </c>
      <c r="E457" s="1">
        <f t="shared" ca="1" si="84"/>
        <v>4</v>
      </c>
      <c r="F457" s="1">
        <f t="shared" ca="1" si="85"/>
        <v>28</v>
      </c>
    </row>
    <row r="458" spans="1:6" x14ac:dyDescent="0.25">
      <c r="A458" s="1" t="str">
        <f t="shared" ca="1" si="82"/>
        <v>10 x 17</v>
      </c>
      <c r="B458" s="1">
        <f t="shared" ca="1" si="83"/>
        <v>170</v>
      </c>
      <c r="C458" s="2"/>
      <c r="D458" s="1">
        <f t="shared" ca="1" si="84"/>
        <v>10</v>
      </c>
      <c r="E458" s="1">
        <f t="shared" ca="1" si="84"/>
        <v>17</v>
      </c>
      <c r="F458" s="1">
        <f t="shared" ca="1" si="85"/>
        <v>170</v>
      </c>
    </row>
    <row r="459" spans="1:6" x14ac:dyDescent="0.25">
      <c r="A459" s="1" t="str">
        <f t="shared" ca="1" si="82"/>
        <v>5 x 11</v>
      </c>
      <c r="B459" s="1">
        <f t="shared" ca="1" si="83"/>
        <v>55</v>
      </c>
      <c r="C459" s="2"/>
      <c r="D459" s="1">
        <f t="shared" ca="1" si="84"/>
        <v>5</v>
      </c>
      <c r="E459" s="1">
        <f t="shared" ca="1" si="84"/>
        <v>11</v>
      </c>
      <c r="F459" s="1">
        <f t="shared" ca="1" si="85"/>
        <v>55</v>
      </c>
    </row>
    <row r="460" spans="1:6" x14ac:dyDescent="0.25">
      <c r="A460" s="1" t="str">
        <f t="shared" ca="1" si="82"/>
        <v>10 x 5</v>
      </c>
      <c r="B460" s="1">
        <f t="shared" ca="1" si="83"/>
        <v>50</v>
      </c>
      <c r="C460" s="2"/>
      <c r="D460" s="1">
        <f t="shared" ca="1" si="84"/>
        <v>10</v>
      </c>
      <c r="E460" s="3">
        <f t="shared" ca="1" si="89"/>
        <v>5</v>
      </c>
      <c r="F460" s="1">
        <f t="shared" ca="1" si="85"/>
        <v>50</v>
      </c>
    </row>
    <row r="461" spans="1:6" x14ac:dyDescent="0.25">
      <c r="A461" s="1" t="str">
        <f t="shared" ca="1" si="82"/>
        <v>11 x 3</v>
      </c>
      <c r="B461" s="1">
        <f t="shared" ca="1" si="83"/>
        <v>33</v>
      </c>
      <c r="C461" s="2"/>
      <c r="D461" s="1">
        <f t="shared" ca="1" si="84"/>
        <v>11</v>
      </c>
      <c r="E461" s="1">
        <f t="shared" ca="1" si="84"/>
        <v>3</v>
      </c>
      <c r="F461" s="1">
        <f t="shared" ca="1" si="85"/>
        <v>33</v>
      </c>
    </row>
    <row r="462" spans="1:6" x14ac:dyDescent="0.25">
      <c r="A462" s="1" t="str">
        <f t="shared" ca="1" si="82"/>
        <v>19 x 16</v>
      </c>
      <c r="B462" s="1">
        <f t="shared" ca="1" si="83"/>
        <v>304</v>
      </c>
      <c r="C462" s="2"/>
      <c r="D462" s="1">
        <f t="shared" ca="1" si="84"/>
        <v>19</v>
      </c>
      <c r="E462" s="1">
        <f t="shared" ca="1" si="84"/>
        <v>16</v>
      </c>
      <c r="F462" s="1">
        <f t="shared" ca="1" si="85"/>
        <v>304</v>
      </c>
    </row>
    <row r="463" spans="1:6" x14ac:dyDescent="0.25">
      <c r="A463" s="1" t="str">
        <f t="shared" ca="1" si="82"/>
        <v>14 x 16</v>
      </c>
      <c r="B463" s="1">
        <f t="shared" ca="1" si="83"/>
        <v>224</v>
      </c>
      <c r="C463" s="2"/>
      <c r="D463" s="1">
        <f t="shared" ca="1" si="84"/>
        <v>14</v>
      </c>
      <c r="E463" s="1">
        <f t="shared" ca="1" si="84"/>
        <v>16</v>
      </c>
      <c r="F463" s="1">
        <f t="shared" ca="1" si="85"/>
        <v>224</v>
      </c>
    </row>
    <row r="464" spans="1:6" x14ac:dyDescent="0.25">
      <c r="A464" s="1" t="str">
        <f t="shared" ca="1" si="82"/>
        <v>11 x 10</v>
      </c>
      <c r="B464" s="1">
        <f t="shared" ca="1" si="83"/>
        <v>110</v>
      </c>
      <c r="C464" s="2"/>
      <c r="D464" s="1">
        <f t="shared" ca="1" si="84"/>
        <v>11</v>
      </c>
      <c r="E464" s="1">
        <f t="shared" ca="1" si="84"/>
        <v>10</v>
      </c>
      <c r="F464" s="1">
        <f t="shared" ca="1" si="85"/>
        <v>110</v>
      </c>
    </row>
    <row r="465" spans="1:6" x14ac:dyDescent="0.25">
      <c r="A465" s="1" t="str">
        <f t="shared" ca="1" si="82"/>
        <v>6 x 15</v>
      </c>
      <c r="B465" s="1">
        <f t="shared" ca="1" si="83"/>
        <v>90</v>
      </c>
      <c r="C465" s="2"/>
      <c r="D465" s="1">
        <f t="shared" ca="1" si="84"/>
        <v>6</v>
      </c>
      <c r="E465" s="1">
        <f t="shared" ca="1" si="84"/>
        <v>15</v>
      </c>
      <c r="F465" s="1">
        <f t="shared" ca="1" si="85"/>
        <v>90</v>
      </c>
    </row>
    <row r="466" spans="1:6" x14ac:dyDescent="0.25">
      <c r="A466" s="1" t="str">
        <f t="shared" ca="1" si="82"/>
        <v>5 x 10</v>
      </c>
      <c r="B466" s="1">
        <f t="shared" ca="1" si="83"/>
        <v>50</v>
      </c>
      <c r="C466" s="2"/>
      <c r="D466" s="1">
        <f t="shared" ca="1" si="84"/>
        <v>5</v>
      </c>
      <c r="E466" s="1">
        <f t="shared" ca="1" si="84"/>
        <v>10</v>
      </c>
      <c r="F466" s="1">
        <f t="shared" ca="1" si="85"/>
        <v>50</v>
      </c>
    </row>
    <row r="467" spans="1:6" x14ac:dyDescent="0.25">
      <c r="A467" s="1" t="str">
        <f t="shared" ca="1" si="82"/>
        <v>4 x 6</v>
      </c>
      <c r="B467" s="1">
        <f t="shared" ca="1" si="83"/>
        <v>24</v>
      </c>
      <c r="C467" s="2"/>
      <c r="D467" s="3">
        <f t="shared" ref="D467" ca="1" si="92">RANDBETWEEN(1,5)</f>
        <v>4</v>
      </c>
      <c r="E467" s="1">
        <f t="shared" ca="1" si="84"/>
        <v>6</v>
      </c>
      <c r="F467" s="1">
        <f t="shared" ca="1" si="85"/>
        <v>24</v>
      </c>
    </row>
    <row r="468" spans="1:6" x14ac:dyDescent="0.25">
      <c r="A468" s="1" t="str">
        <f t="shared" ca="1" si="82"/>
        <v>3 x 7</v>
      </c>
      <c r="B468" s="1">
        <f t="shared" ca="1" si="83"/>
        <v>21</v>
      </c>
      <c r="C468" s="2"/>
      <c r="D468" s="1">
        <f t="shared" ca="1" si="84"/>
        <v>3</v>
      </c>
      <c r="E468" s="1">
        <f t="shared" ca="1" si="84"/>
        <v>7</v>
      </c>
      <c r="F468" s="1">
        <f t="shared" ca="1" si="85"/>
        <v>21</v>
      </c>
    </row>
    <row r="469" spans="1:6" x14ac:dyDescent="0.25">
      <c r="A469" s="1" t="str">
        <f t="shared" ca="1" si="82"/>
        <v>18 x 3</v>
      </c>
      <c r="B469" s="1">
        <f t="shared" ca="1" si="83"/>
        <v>54</v>
      </c>
      <c r="C469" s="2"/>
      <c r="D469" s="1">
        <f t="shared" ca="1" si="84"/>
        <v>18</v>
      </c>
      <c r="E469" s="1">
        <f t="shared" ca="1" si="84"/>
        <v>3</v>
      </c>
      <c r="F469" s="1">
        <f t="shared" ca="1" si="85"/>
        <v>54</v>
      </c>
    </row>
    <row r="470" spans="1:6" x14ac:dyDescent="0.25">
      <c r="A470" s="1" t="str">
        <f t="shared" ca="1" si="82"/>
        <v>5 x 13</v>
      </c>
      <c r="B470" s="1">
        <f t="shared" ca="1" si="83"/>
        <v>65</v>
      </c>
      <c r="C470" s="2"/>
      <c r="D470" s="1">
        <f t="shared" ca="1" si="84"/>
        <v>5</v>
      </c>
      <c r="E470" s="1">
        <f t="shared" ca="1" si="84"/>
        <v>13</v>
      </c>
      <c r="F470" s="1">
        <f t="shared" ca="1" si="85"/>
        <v>65</v>
      </c>
    </row>
    <row r="471" spans="1:6" x14ac:dyDescent="0.25">
      <c r="A471" s="1" t="str">
        <f t="shared" ca="1" si="82"/>
        <v>6 x 11</v>
      </c>
      <c r="B471" s="1">
        <f t="shared" ca="1" si="83"/>
        <v>66</v>
      </c>
      <c r="C471" s="2"/>
      <c r="D471" s="1">
        <f t="shared" ca="1" si="84"/>
        <v>6</v>
      </c>
      <c r="E471" s="1">
        <f t="shared" ca="1" si="84"/>
        <v>11</v>
      </c>
      <c r="F471" s="1">
        <f t="shared" ca="1" si="85"/>
        <v>66</v>
      </c>
    </row>
    <row r="472" spans="1:6" x14ac:dyDescent="0.25">
      <c r="A472" s="1" t="str">
        <f t="shared" ca="1" si="82"/>
        <v>20 x 2</v>
      </c>
      <c r="B472" s="1">
        <f t="shared" ca="1" si="83"/>
        <v>40</v>
      </c>
      <c r="C472" s="2"/>
      <c r="D472" s="1">
        <f t="shared" ca="1" si="84"/>
        <v>20</v>
      </c>
      <c r="E472" s="3">
        <f t="shared" ref="E472" ca="1" si="93">RANDBETWEEN(1,5)</f>
        <v>2</v>
      </c>
      <c r="F472" s="1">
        <f t="shared" ca="1" si="85"/>
        <v>40</v>
      </c>
    </row>
    <row r="473" spans="1:6" x14ac:dyDescent="0.25">
      <c r="A473" s="1" t="str">
        <f t="shared" ca="1" si="82"/>
        <v>16 x 19</v>
      </c>
      <c r="B473" s="1">
        <f t="shared" ca="1" si="83"/>
        <v>304</v>
      </c>
      <c r="C473" s="2"/>
      <c r="D473" s="1">
        <f t="shared" ca="1" si="84"/>
        <v>16</v>
      </c>
      <c r="E473" s="1">
        <f t="shared" ca="1" si="84"/>
        <v>19</v>
      </c>
      <c r="F473" s="1">
        <f t="shared" ca="1" si="85"/>
        <v>304</v>
      </c>
    </row>
    <row r="474" spans="1:6" x14ac:dyDescent="0.25">
      <c r="A474" s="1" t="str">
        <f t="shared" ca="1" si="82"/>
        <v>18 x 9</v>
      </c>
      <c r="B474" s="1">
        <f t="shared" ca="1" si="83"/>
        <v>162</v>
      </c>
      <c r="C474" s="2"/>
      <c r="D474" s="1">
        <f t="shared" ca="1" si="84"/>
        <v>18</v>
      </c>
      <c r="E474" s="1">
        <f t="shared" ca="1" si="84"/>
        <v>9</v>
      </c>
      <c r="F474" s="1">
        <f t="shared" ca="1" si="85"/>
        <v>162</v>
      </c>
    </row>
    <row r="475" spans="1:6" x14ac:dyDescent="0.25">
      <c r="A475" s="1" t="str">
        <f t="shared" ca="1" si="82"/>
        <v>2 x 19</v>
      </c>
      <c r="B475" s="1">
        <f t="shared" ca="1" si="83"/>
        <v>38</v>
      </c>
      <c r="C475" s="2"/>
      <c r="D475" s="1">
        <f t="shared" ca="1" si="84"/>
        <v>2</v>
      </c>
      <c r="E475" s="1">
        <f t="shared" ca="1" si="84"/>
        <v>19</v>
      </c>
      <c r="F475" s="1">
        <f t="shared" ca="1" si="85"/>
        <v>38</v>
      </c>
    </row>
    <row r="476" spans="1:6" x14ac:dyDescent="0.25">
      <c r="A476" s="1" t="str">
        <f t="shared" ca="1" si="82"/>
        <v>13 x 14</v>
      </c>
      <c r="B476" s="1">
        <f t="shared" ca="1" si="83"/>
        <v>182</v>
      </c>
      <c r="C476" s="2"/>
      <c r="D476" s="1">
        <f t="shared" ca="1" si="84"/>
        <v>13</v>
      </c>
      <c r="E476" s="1">
        <f t="shared" ca="1" si="84"/>
        <v>14</v>
      </c>
      <c r="F476" s="1">
        <f t="shared" ca="1" si="85"/>
        <v>182</v>
      </c>
    </row>
    <row r="477" spans="1:6" x14ac:dyDescent="0.25">
      <c r="A477" s="1" t="str">
        <f t="shared" ca="1" si="82"/>
        <v>1 x 18</v>
      </c>
      <c r="B477" s="1">
        <f t="shared" ca="1" si="83"/>
        <v>18</v>
      </c>
      <c r="C477" s="2"/>
      <c r="D477" s="3">
        <f t="shared" ca="1" si="88"/>
        <v>1</v>
      </c>
      <c r="E477" s="1">
        <f t="shared" ca="1" si="84"/>
        <v>18</v>
      </c>
      <c r="F477" s="1">
        <f t="shared" ca="1" si="85"/>
        <v>18</v>
      </c>
    </row>
    <row r="478" spans="1:6" x14ac:dyDescent="0.25">
      <c r="A478" s="1" t="str">
        <f t="shared" ca="1" si="82"/>
        <v>8 x 1</v>
      </c>
      <c r="B478" s="1">
        <f t="shared" ca="1" si="83"/>
        <v>8</v>
      </c>
      <c r="C478" s="2"/>
      <c r="D478" s="1">
        <f t="shared" ca="1" si="84"/>
        <v>8</v>
      </c>
      <c r="E478" s="1">
        <f t="shared" ca="1" si="84"/>
        <v>1</v>
      </c>
      <c r="F478" s="1">
        <f t="shared" ca="1" si="85"/>
        <v>8</v>
      </c>
    </row>
    <row r="479" spans="1:6" x14ac:dyDescent="0.25">
      <c r="A479" s="1" t="str">
        <f t="shared" ca="1" si="82"/>
        <v>19 x 8</v>
      </c>
      <c r="B479" s="1">
        <f t="shared" ca="1" si="83"/>
        <v>152</v>
      </c>
      <c r="C479" s="2"/>
      <c r="D479" s="1">
        <f t="shared" ca="1" si="84"/>
        <v>19</v>
      </c>
      <c r="E479" s="1">
        <f t="shared" ca="1" si="84"/>
        <v>8</v>
      </c>
      <c r="F479" s="1">
        <f t="shared" ca="1" si="85"/>
        <v>152</v>
      </c>
    </row>
    <row r="480" spans="1:6" x14ac:dyDescent="0.25">
      <c r="A480" s="1" t="str">
        <f t="shared" ca="1" si="82"/>
        <v>9 x 12</v>
      </c>
      <c r="B480" s="1">
        <f t="shared" ca="1" si="83"/>
        <v>108</v>
      </c>
      <c r="C480" s="2"/>
      <c r="D480" s="1">
        <f t="shared" ca="1" si="84"/>
        <v>9</v>
      </c>
      <c r="E480" s="1">
        <f t="shared" ca="1" si="84"/>
        <v>12</v>
      </c>
      <c r="F480" s="1">
        <f t="shared" ca="1" si="85"/>
        <v>108</v>
      </c>
    </row>
    <row r="481" spans="1:6" x14ac:dyDescent="0.25">
      <c r="A481" s="1" t="str">
        <f t="shared" ca="1" si="82"/>
        <v>9 x 17</v>
      </c>
      <c r="B481" s="1">
        <f t="shared" ca="1" si="83"/>
        <v>153</v>
      </c>
      <c r="C481" s="2"/>
      <c r="D481" s="1">
        <f t="shared" ca="1" si="84"/>
        <v>9</v>
      </c>
      <c r="E481" s="1">
        <f t="shared" ca="1" si="84"/>
        <v>17</v>
      </c>
      <c r="F481" s="1">
        <f t="shared" ca="1" si="85"/>
        <v>153</v>
      </c>
    </row>
    <row r="482" spans="1:6" x14ac:dyDescent="0.25">
      <c r="A482" s="1" t="str">
        <f t="shared" ref="A482:A545" ca="1" si="94">CONCATENATE(D482, " x ", E482)</f>
        <v>6 x 3</v>
      </c>
      <c r="B482" s="1">
        <f t="shared" ref="B482:B545" ca="1" si="95">F482</f>
        <v>18</v>
      </c>
      <c r="C482" s="2"/>
      <c r="D482" s="1">
        <f t="shared" ref="D482:E545" ca="1" si="96">RANDBETWEEN(1,20)</f>
        <v>6</v>
      </c>
      <c r="E482" s="3">
        <f t="shared" ca="1" si="89"/>
        <v>3</v>
      </c>
      <c r="F482" s="1">
        <f t="shared" ref="F482:F545" ca="1" si="97">D482*E482</f>
        <v>18</v>
      </c>
    </row>
    <row r="483" spans="1:6" x14ac:dyDescent="0.25">
      <c r="A483" s="1" t="str">
        <f t="shared" ca="1" si="94"/>
        <v>18 x 20</v>
      </c>
      <c r="B483" s="1">
        <f t="shared" ca="1" si="95"/>
        <v>360</v>
      </c>
      <c r="C483" s="2"/>
      <c r="D483" s="1">
        <f t="shared" ca="1" si="96"/>
        <v>18</v>
      </c>
      <c r="E483" s="1">
        <f t="shared" ca="1" si="96"/>
        <v>20</v>
      </c>
      <c r="F483" s="1">
        <f t="shared" ca="1" si="97"/>
        <v>360</v>
      </c>
    </row>
    <row r="484" spans="1:6" x14ac:dyDescent="0.25">
      <c r="A484" s="1" t="str">
        <f t="shared" ca="1" si="94"/>
        <v>7 x 9</v>
      </c>
      <c r="B484" s="1">
        <f t="shared" ca="1" si="95"/>
        <v>63</v>
      </c>
      <c r="C484" s="2"/>
      <c r="D484" s="1">
        <f t="shared" ca="1" si="96"/>
        <v>7</v>
      </c>
      <c r="E484" s="1">
        <f t="shared" ca="1" si="96"/>
        <v>9</v>
      </c>
      <c r="F484" s="1">
        <f t="shared" ca="1" si="97"/>
        <v>63</v>
      </c>
    </row>
    <row r="485" spans="1:6" x14ac:dyDescent="0.25">
      <c r="A485" s="1" t="str">
        <f t="shared" ca="1" si="94"/>
        <v>15 x 4</v>
      </c>
      <c r="B485" s="1">
        <f t="shared" ca="1" si="95"/>
        <v>60</v>
      </c>
      <c r="C485" s="2"/>
      <c r="D485" s="1">
        <f t="shared" ca="1" si="96"/>
        <v>15</v>
      </c>
      <c r="E485" s="1">
        <f t="shared" ca="1" si="96"/>
        <v>4</v>
      </c>
      <c r="F485" s="1">
        <f t="shared" ca="1" si="97"/>
        <v>60</v>
      </c>
    </row>
    <row r="486" spans="1:6" x14ac:dyDescent="0.25">
      <c r="A486" s="1" t="str">
        <f t="shared" ca="1" si="94"/>
        <v>13 x 10</v>
      </c>
      <c r="B486" s="1">
        <f t="shared" ca="1" si="95"/>
        <v>130</v>
      </c>
      <c r="C486" s="2"/>
      <c r="D486" s="1">
        <f t="shared" ca="1" si="96"/>
        <v>13</v>
      </c>
      <c r="E486" s="1">
        <f t="shared" ca="1" si="96"/>
        <v>10</v>
      </c>
      <c r="F486" s="1">
        <f t="shared" ca="1" si="97"/>
        <v>130</v>
      </c>
    </row>
    <row r="487" spans="1:6" x14ac:dyDescent="0.25">
      <c r="A487" s="1" t="str">
        <f t="shared" ca="1" si="94"/>
        <v>17 x 13</v>
      </c>
      <c r="B487" s="1">
        <f t="shared" ca="1" si="95"/>
        <v>221</v>
      </c>
      <c r="C487" s="2"/>
      <c r="D487" s="1">
        <f t="shared" ca="1" si="96"/>
        <v>17</v>
      </c>
      <c r="E487" s="1">
        <f t="shared" ca="1" si="96"/>
        <v>13</v>
      </c>
      <c r="F487" s="1">
        <f t="shared" ca="1" si="97"/>
        <v>221</v>
      </c>
    </row>
    <row r="488" spans="1:6" x14ac:dyDescent="0.25">
      <c r="A488" s="1" t="str">
        <f t="shared" ca="1" si="94"/>
        <v>9 x 15</v>
      </c>
      <c r="B488" s="1">
        <f t="shared" ca="1" si="95"/>
        <v>135</v>
      </c>
      <c r="C488" s="2"/>
      <c r="D488" s="1">
        <f t="shared" ca="1" si="96"/>
        <v>9</v>
      </c>
      <c r="E488" s="1">
        <f t="shared" ca="1" si="96"/>
        <v>15</v>
      </c>
      <c r="F488" s="1">
        <f t="shared" ca="1" si="97"/>
        <v>135</v>
      </c>
    </row>
    <row r="489" spans="1:6" x14ac:dyDescent="0.25">
      <c r="A489" s="1" t="str">
        <f t="shared" ca="1" si="94"/>
        <v>2 x 19</v>
      </c>
      <c r="B489" s="1">
        <f t="shared" ca="1" si="95"/>
        <v>38</v>
      </c>
      <c r="C489" s="2"/>
      <c r="D489" s="3">
        <f t="shared" ref="D489" ca="1" si="98">RANDBETWEEN(1,5)</f>
        <v>2</v>
      </c>
      <c r="E489" s="1">
        <f t="shared" ca="1" si="96"/>
        <v>19</v>
      </c>
      <c r="F489" s="1">
        <f t="shared" ca="1" si="97"/>
        <v>38</v>
      </c>
    </row>
    <row r="490" spans="1:6" x14ac:dyDescent="0.25">
      <c r="A490" s="1" t="str">
        <f t="shared" ca="1" si="94"/>
        <v>16 x 6</v>
      </c>
      <c r="B490" s="1">
        <f t="shared" ca="1" si="95"/>
        <v>96</v>
      </c>
      <c r="C490" s="2"/>
      <c r="D490" s="1">
        <f t="shared" ca="1" si="96"/>
        <v>16</v>
      </c>
      <c r="E490" s="1">
        <f t="shared" ca="1" si="96"/>
        <v>6</v>
      </c>
      <c r="F490" s="1">
        <f t="shared" ca="1" si="97"/>
        <v>96</v>
      </c>
    </row>
    <row r="491" spans="1:6" x14ac:dyDescent="0.25">
      <c r="A491" s="1" t="str">
        <f t="shared" ca="1" si="94"/>
        <v>9 x 17</v>
      </c>
      <c r="B491" s="1">
        <f t="shared" ca="1" si="95"/>
        <v>153</v>
      </c>
      <c r="C491" s="2"/>
      <c r="D491" s="1">
        <f t="shared" ca="1" si="96"/>
        <v>9</v>
      </c>
      <c r="E491" s="1">
        <f t="shared" ca="1" si="96"/>
        <v>17</v>
      </c>
      <c r="F491" s="1">
        <f t="shared" ca="1" si="97"/>
        <v>153</v>
      </c>
    </row>
    <row r="492" spans="1:6" x14ac:dyDescent="0.25">
      <c r="A492" s="1" t="str">
        <f t="shared" ca="1" si="94"/>
        <v>7 x 15</v>
      </c>
      <c r="B492" s="1">
        <f t="shared" ca="1" si="95"/>
        <v>105</v>
      </c>
      <c r="C492" s="2"/>
      <c r="D492" s="1">
        <f t="shared" ca="1" si="96"/>
        <v>7</v>
      </c>
      <c r="E492" s="1">
        <f t="shared" ca="1" si="96"/>
        <v>15</v>
      </c>
      <c r="F492" s="1">
        <f t="shared" ca="1" si="97"/>
        <v>105</v>
      </c>
    </row>
    <row r="493" spans="1:6" x14ac:dyDescent="0.25">
      <c r="A493" s="1" t="str">
        <f t="shared" ca="1" si="94"/>
        <v>7 x 2</v>
      </c>
      <c r="B493" s="1">
        <f t="shared" ca="1" si="95"/>
        <v>14</v>
      </c>
      <c r="C493" s="2"/>
      <c r="D493" s="1">
        <f t="shared" ca="1" si="96"/>
        <v>7</v>
      </c>
      <c r="E493" s="1">
        <f t="shared" ca="1" si="96"/>
        <v>2</v>
      </c>
      <c r="F493" s="1">
        <f t="shared" ca="1" si="97"/>
        <v>14</v>
      </c>
    </row>
    <row r="494" spans="1:6" x14ac:dyDescent="0.25">
      <c r="A494" s="1" t="str">
        <f t="shared" ca="1" si="94"/>
        <v>5 x 4</v>
      </c>
      <c r="B494" s="1">
        <f t="shared" ca="1" si="95"/>
        <v>20</v>
      </c>
      <c r="C494" s="2"/>
      <c r="D494" s="1">
        <f t="shared" ca="1" si="96"/>
        <v>5</v>
      </c>
      <c r="E494" s="3">
        <f t="shared" ref="E494" ca="1" si="99">RANDBETWEEN(1,5)</f>
        <v>4</v>
      </c>
      <c r="F494" s="1">
        <f t="shared" ca="1" si="97"/>
        <v>20</v>
      </c>
    </row>
    <row r="495" spans="1:6" x14ac:dyDescent="0.25">
      <c r="A495" s="1" t="str">
        <f t="shared" ca="1" si="94"/>
        <v>15 x 4</v>
      </c>
      <c r="B495" s="1">
        <f t="shared" ca="1" si="95"/>
        <v>60</v>
      </c>
      <c r="C495" s="2"/>
      <c r="D495" s="1">
        <f t="shared" ca="1" si="96"/>
        <v>15</v>
      </c>
      <c r="E495" s="1">
        <f t="shared" ca="1" si="96"/>
        <v>4</v>
      </c>
      <c r="F495" s="1">
        <f t="shared" ca="1" si="97"/>
        <v>60</v>
      </c>
    </row>
    <row r="496" spans="1:6" x14ac:dyDescent="0.25">
      <c r="A496" s="1" t="str">
        <f t="shared" ca="1" si="94"/>
        <v>4 x 3</v>
      </c>
      <c r="B496" s="1">
        <f t="shared" ca="1" si="95"/>
        <v>12</v>
      </c>
      <c r="C496" s="2"/>
      <c r="D496" s="1">
        <f t="shared" ca="1" si="96"/>
        <v>4</v>
      </c>
      <c r="E496" s="1">
        <f t="shared" ca="1" si="96"/>
        <v>3</v>
      </c>
      <c r="F496" s="1">
        <f t="shared" ca="1" si="97"/>
        <v>12</v>
      </c>
    </row>
    <row r="497" spans="1:6" x14ac:dyDescent="0.25">
      <c r="A497" s="1" t="str">
        <f t="shared" ca="1" si="94"/>
        <v>16 x 6</v>
      </c>
      <c r="B497" s="1">
        <f t="shared" ca="1" si="95"/>
        <v>96</v>
      </c>
      <c r="C497" s="2"/>
      <c r="D497" s="1">
        <f t="shared" ca="1" si="96"/>
        <v>16</v>
      </c>
      <c r="E497" s="1">
        <f t="shared" ca="1" si="96"/>
        <v>6</v>
      </c>
      <c r="F497" s="1">
        <f t="shared" ca="1" si="97"/>
        <v>96</v>
      </c>
    </row>
    <row r="498" spans="1:6" x14ac:dyDescent="0.25">
      <c r="A498" s="1" t="str">
        <f t="shared" ca="1" si="94"/>
        <v>20 x 7</v>
      </c>
      <c r="B498" s="1">
        <f t="shared" ca="1" si="95"/>
        <v>140</v>
      </c>
      <c r="C498" s="2"/>
      <c r="D498" s="1">
        <f t="shared" ca="1" si="96"/>
        <v>20</v>
      </c>
      <c r="E498" s="1">
        <f t="shared" ca="1" si="96"/>
        <v>7</v>
      </c>
      <c r="F498" s="1">
        <f t="shared" ca="1" si="97"/>
        <v>140</v>
      </c>
    </row>
    <row r="499" spans="1:6" x14ac:dyDescent="0.25">
      <c r="A499" s="1" t="str">
        <f t="shared" ca="1" si="94"/>
        <v>3 x 5</v>
      </c>
      <c r="B499" s="1">
        <f t="shared" ca="1" si="95"/>
        <v>15</v>
      </c>
      <c r="C499" s="2"/>
      <c r="D499" s="3">
        <f t="shared" ref="D499:D543" ca="1" si="100">RANDBETWEEN(1,5)</f>
        <v>3</v>
      </c>
      <c r="E499" s="1">
        <f t="shared" ca="1" si="96"/>
        <v>5</v>
      </c>
      <c r="F499" s="1">
        <f t="shared" ca="1" si="97"/>
        <v>15</v>
      </c>
    </row>
    <row r="500" spans="1:6" x14ac:dyDescent="0.25">
      <c r="A500" s="1" t="str">
        <f t="shared" ca="1" si="94"/>
        <v>16 x 11</v>
      </c>
      <c r="B500" s="1">
        <f t="shared" ca="1" si="95"/>
        <v>176</v>
      </c>
      <c r="C500" s="2"/>
      <c r="D500" s="1">
        <f t="shared" ca="1" si="96"/>
        <v>16</v>
      </c>
      <c r="E500" s="1">
        <f t="shared" ca="1" si="96"/>
        <v>11</v>
      </c>
      <c r="F500" s="1">
        <f t="shared" ca="1" si="97"/>
        <v>176</v>
      </c>
    </row>
    <row r="501" spans="1:6" x14ac:dyDescent="0.25">
      <c r="A501" s="1" t="str">
        <f t="shared" ca="1" si="94"/>
        <v>16 x 17</v>
      </c>
      <c r="B501" s="1">
        <f t="shared" ca="1" si="95"/>
        <v>272</v>
      </c>
      <c r="C501" s="2"/>
      <c r="D501" s="1">
        <f t="shared" ca="1" si="96"/>
        <v>16</v>
      </c>
      <c r="E501" s="1">
        <f t="shared" ca="1" si="96"/>
        <v>17</v>
      </c>
      <c r="F501" s="1">
        <f t="shared" ca="1" si="97"/>
        <v>272</v>
      </c>
    </row>
    <row r="502" spans="1:6" x14ac:dyDescent="0.25">
      <c r="A502" s="1" t="str">
        <f t="shared" ca="1" si="94"/>
        <v>6 x 13</v>
      </c>
      <c r="B502" s="1">
        <f t="shared" ca="1" si="95"/>
        <v>78</v>
      </c>
      <c r="C502" s="2"/>
      <c r="D502" s="1">
        <f t="shared" ca="1" si="96"/>
        <v>6</v>
      </c>
      <c r="E502" s="1">
        <f t="shared" ca="1" si="96"/>
        <v>13</v>
      </c>
      <c r="F502" s="1">
        <f t="shared" ca="1" si="97"/>
        <v>78</v>
      </c>
    </row>
    <row r="503" spans="1:6" x14ac:dyDescent="0.25">
      <c r="A503" s="1" t="str">
        <f t="shared" ca="1" si="94"/>
        <v>19 x 5</v>
      </c>
      <c r="B503" s="1">
        <f t="shared" ca="1" si="95"/>
        <v>95</v>
      </c>
      <c r="C503" s="2"/>
      <c r="D503" s="1">
        <f t="shared" ca="1" si="96"/>
        <v>19</v>
      </c>
      <c r="E503" s="1">
        <f t="shared" ca="1" si="96"/>
        <v>5</v>
      </c>
      <c r="F503" s="1">
        <f t="shared" ca="1" si="97"/>
        <v>95</v>
      </c>
    </row>
    <row r="504" spans="1:6" x14ac:dyDescent="0.25">
      <c r="A504" s="1" t="str">
        <f t="shared" ca="1" si="94"/>
        <v>15 x 4</v>
      </c>
      <c r="B504" s="1">
        <f t="shared" ca="1" si="95"/>
        <v>60</v>
      </c>
      <c r="C504" s="2"/>
      <c r="D504" s="1">
        <f t="shared" ca="1" si="96"/>
        <v>15</v>
      </c>
      <c r="E504" s="3">
        <f t="shared" ref="E504:E548" ca="1" si="101">RANDBETWEEN(1,5)</f>
        <v>4</v>
      </c>
      <c r="F504" s="1">
        <f t="shared" ca="1" si="97"/>
        <v>60</v>
      </c>
    </row>
    <row r="505" spans="1:6" x14ac:dyDescent="0.25">
      <c r="A505" s="1" t="str">
        <f t="shared" ca="1" si="94"/>
        <v>5 x 2</v>
      </c>
      <c r="B505" s="1">
        <f t="shared" ca="1" si="95"/>
        <v>10</v>
      </c>
      <c r="C505" s="2"/>
      <c r="D505" s="1">
        <f t="shared" ca="1" si="96"/>
        <v>5</v>
      </c>
      <c r="E505" s="1">
        <f t="shared" ca="1" si="96"/>
        <v>2</v>
      </c>
      <c r="F505" s="1">
        <f t="shared" ca="1" si="97"/>
        <v>10</v>
      </c>
    </row>
    <row r="506" spans="1:6" x14ac:dyDescent="0.25">
      <c r="A506" s="1" t="str">
        <f t="shared" ca="1" si="94"/>
        <v>4 x 15</v>
      </c>
      <c r="B506" s="1">
        <f t="shared" ca="1" si="95"/>
        <v>60</v>
      </c>
      <c r="C506" s="2"/>
      <c r="D506" s="1">
        <f t="shared" ca="1" si="96"/>
        <v>4</v>
      </c>
      <c r="E506" s="1">
        <f t="shared" ca="1" si="96"/>
        <v>15</v>
      </c>
      <c r="F506" s="1">
        <f t="shared" ca="1" si="97"/>
        <v>60</v>
      </c>
    </row>
    <row r="507" spans="1:6" x14ac:dyDescent="0.25">
      <c r="A507" s="1" t="str">
        <f t="shared" ca="1" si="94"/>
        <v>12 x 19</v>
      </c>
      <c r="B507" s="1">
        <f t="shared" ca="1" si="95"/>
        <v>228</v>
      </c>
      <c r="C507" s="2"/>
      <c r="D507" s="1">
        <f t="shared" ca="1" si="96"/>
        <v>12</v>
      </c>
      <c r="E507" s="1">
        <f t="shared" ca="1" si="96"/>
        <v>19</v>
      </c>
      <c r="F507" s="1">
        <f t="shared" ca="1" si="97"/>
        <v>228</v>
      </c>
    </row>
    <row r="508" spans="1:6" x14ac:dyDescent="0.25">
      <c r="A508" s="1" t="str">
        <f t="shared" ca="1" si="94"/>
        <v>12 x 6</v>
      </c>
      <c r="B508" s="1">
        <f t="shared" ca="1" si="95"/>
        <v>72</v>
      </c>
      <c r="C508" s="2"/>
      <c r="D508" s="1">
        <f t="shared" ca="1" si="96"/>
        <v>12</v>
      </c>
      <c r="E508" s="1">
        <f t="shared" ca="1" si="96"/>
        <v>6</v>
      </c>
      <c r="F508" s="1">
        <f t="shared" ca="1" si="97"/>
        <v>72</v>
      </c>
    </row>
    <row r="509" spans="1:6" x14ac:dyDescent="0.25">
      <c r="A509" s="1" t="str">
        <f t="shared" ca="1" si="94"/>
        <v>16 x 5</v>
      </c>
      <c r="B509" s="1">
        <f t="shared" ca="1" si="95"/>
        <v>80</v>
      </c>
      <c r="C509" s="2"/>
      <c r="D509" s="1">
        <f t="shared" ca="1" si="96"/>
        <v>16</v>
      </c>
      <c r="E509" s="1">
        <f t="shared" ca="1" si="96"/>
        <v>5</v>
      </c>
      <c r="F509" s="1">
        <f t="shared" ca="1" si="97"/>
        <v>80</v>
      </c>
    </row>
    <row r="510" spans="1:6" x14ac:dyDescent="0.25">
      <c r="A510" s="1" t="str">
        <f t="shared" ca="1" si="94"/>
        <v>14 x 18</v>
      </c>
      <c r="B510" s="1">
        <f t="shared" ca="1" si="95"/>
        <v>252</v>
      </c>
      <c r="C510" s="2"/>
      <c r="D510" s="1">
        <f t="shared" ca="1" si="96"/>
        <v>14</v>
      </c>
      <c r="E510" s="1">
        <f t="shared" ca="1" si="96"/>
        <v>18</v>
      </c>
      <c r="F510" s="1">
        <f t="shared" ca="1" si="97"/>
        <v>252</v>
      </c>
    </row>
    <row r="511" spans="1:6" x14ac:dyDescent="0.25">
      <c r="A511" s="1" t="str">
        <f t="shared" ca="1" si="94"/>
        <v>2 x 16</v>
      </c>
      <c r="B511" s="1">
        <f t="shared" ca="1" si="95"/>
        <v>32</v>
      </c>
      <c r="C511" s="2"/>
      <c r="D511" s="3">
        <f t="shared" ref="D511" ca="1" si="102">RANDBETWEEN(1,5)</f>
        <v>2</v>
      </c>
      <c r="E511" s="1">
        <f t="shared" ca="1" si="96"/>
        <v>16</v>
      </c>
      <c r="F511" s="1">
        <f t="shared" ca="1" si="97"/>
        <v>32</v>
      </c>
    </row>
    <row r="512" spans="1:6" x14ac:dyDescent="0.25">
      <c r="A512" s="1" t="str">
        <f t="shared" ca="1" si="94"/>
        <v>19 x 14</v>
      </c>
      <c r="B512" s="1">
        <f t="shared" ca="1" si="95"/>
        <v>266</v>
      </c>
      <c r="C512" s="2"/>
      <c r="D512" s="1">
        <f t="shared" ca="1" si="96"/>
        <v>19</v>
      </c>
      <c r="E512" s="1">
        <f t="shared" ca="1" si="96"/>
        <v>14</v>
      </c>
      <c r="F512" s="1">
        <f t="shared" ca="1" si="97"/>
        <v>266</v>
      </c>
    </row>
    <row r="513" spans="1:6" x14ac:dyDescent="0.25">
      <c r="A513" s="1" t="str">
        <f t="shared" ca="1" si="94"/>
        <v>3 x 16</v>
      </c>
      <c r="B513" s="1">
        <f t="shared" ca="1" si="95"/>
        <v>48</v>
      </c>
      <c r="C513" s="2"/>
      <c r="D513" s="1">
        <f t="shared" ca="1" si="96"/>
        <v>3</v>
      </c>
      <c r="E513" s="1">
        <f t="shared" ca="1" si="96"/>
        <v>16</v>
      </c>
      <c r="F513" s="1">
        <f t="shared" ca="1" si="97"/>
        <v>48</v>
      </c>
    </row>
    <row r="514" spans="1:6" x14ac:dyDescent="0.25">
      <c r="A514" s="1" t="str">
        <f t="shared" ca="1" si="94"/>
        <v>9 x 15</v>
      </c>
      <c r="B514" s="1">
        <f t="shared" ca="1" si="95"/>
        <v>135</v>
      </c>
      <c r="C514" s="2"/>
      <c r="D514" s="1">
        <f t="shared" ca="1" si="96"/>
        <v>9</v>
      </c>
      <c r="E514" s="1">
        <f t="shared" ca="1" si="96"/>
        <v>15</v>
      </c>
      <c r="F514" s="1">
        <f t="shared" ca="1" si="97"/>
        <v>135</v>
      </c>
    </row>
    <row r="515" spans="1:6" x14ac:dyDescent="0.25">
      <c r="A515" s="1" t="str">
        <f t="shared" ca="1" si="94"/>
        <v>18 x 7</v>
      </c>
      <c r="B515" s="1">
        <f t="shared" ca="1" si="95"/>
        <v>126</v>
      </c>
      <c r="C515" s="2"/>
      <c r="D515" s="1">
        <f t="shared" ca="1" si="96"/>
        <v>18</v>
      </c>
      <c r="E515" s="1">
        <f t="shared" ca="1" si="96"/>
        <v>7</v>
      </c>
      <c r="F515" s="1">
        <f t="shared" ca="1" si="97"/>
        <v>126</v>
      </c>
    </row>
    <row r="516" spans="1:6" x14ac:dyDescent="0.25">
      <c r="A516" s="1" t="str">
        <f t="shared" ca="1" si="94"/>
        <v>18 x 1</v>
      </c>
      <c r="B516" s="1">
        <f t="shared" ca="1" si="95"/>
        <v>18</v>
      </c>
      <c r="C516" s="2"/>
      <c r="D516" s="1">
        <f t="shared" ca="1" si="96"/>
        <v>18</v>
      </c>
      <c r="E516" s="3">
        <f t="shared" ref="E516" ca="1" si="103">RANDBETWEEN(1,5)</f>
        <v>1</v>
      </c>
      <c r="F516" s="1">
        <f t="shared" ca="1" si="97"/>
        <v>18</v>
      </c>
    </row>
    <row r="517" spans="1:6" x14ac:dyDescent="0.25">
      <c r="A517" s="1" t="str">
        <f t="shared" ca="1" si="94"/>
        <v>10 x 11</v>
      </c>
      <c r="B517" s="1">
        <f t="shared" ca="1" si="95"/>
        <v>110</v>
      </c>
      <c r="C517" s="2"/>
      <c r="D517" s="1">
        <f t="shared" ca="1" si="96"/>
        <v>10</v>
      </c>
      <c r="E517" s="1">
        <f t="shared" ca="1" si="96"/>
        <v>11</v>
      </c>
      <c r="F517" s="1">
        <f t="shared" ca="1" si="97"/>
        <v>110</v>
      </c>
    </row>
    <row r="518" spans="1:6" x14ac:dyDescent="0.25">
      <c r="A518" s="1" t="str">
        <f t="shared" ca="1" si="94"/>
        <v>13 x 3</v>
      </c>
      <c r="B518" s="1">
        <f t="shared" ca="1" si="95"/>
        <v>39</v>
      </c>
      <c r="C518" s="2"/>
      <c r="D518" s="1">
        <f t="shared" ca="1" si="96"/>
        <v>13</v>
      </c>
      <c r="E518" s="1">
        <f t="shared" ca="1" si="96"/>
        <v>3</v>
      </c>
      <c r="F518" s="1">
        <f t="shared" ca="1" si="97"/>
        <v>39</v>
      </c>
    </row>
    <row r="519" spans="1:6" x14ac:dyDescent="0.25">
      <c r="A519" s="1" t="str">
        <f t="shared" ca="1" si="94"/>
        <v>8 x 10</v>
      </c>
      <c r="B519" s="1">
        <f t="shared" ca="1" si="95"/>
        <v>80</v>
      </c>
      <c r="C519" s="2"/>
      <c r="D519" s="1">
        <f t="shared" ca="1" si="96"/>
        <v>8</v>
      </c>
      <c r="E519" s="1">
        <f t="shared" ca="1" si="96"/>
        <v>10</v>
      </c>
      <c r="F519" s="1">
        <f t="shared" ca="1" si="97"/>
        <v>80</v>
      </c>
    </row>
    <row r="520" spans="1:6" x14ac:dyDescent="0.25">
      <c r="A520" s="1" t="str">
        <f t="shared" ca="1" si="94"/>
        <v>1 x 14</v>
      </c>
      <c r="B520" s="1">
        <f t="shared" ca="1" si="95"/>
        <v>14</v>
      </c>
      <c r="C520" s="2"/>
      <c r="D520" s="1">
        <f t="shared" ca="1" si="96"/>
        <v>1</v>
      </c>
      <c r="E520" s="1">
        <f t="shared" ca="1" si="96"/>
        <v>14</v>
      </c>
      <c r="F520" s="1">
        <f t="shared" ca="1" si="97"/>
        <v>14</v>
      </c>
    </row>
    <row r="521" spans="1:6" x14ac:dyDescent="0.25">
      <c r="A521" s="1" t="str">
        <f t="shared" ca="1" si="94"/>
        <v>2 x 19</v>
      </c>
      <c r="B521" s="1">
        <f t="shared" ca="1" si="95"/>
        <v>38</v>
      </c>
      <c r="C521" s="2"/>
      <c r="D521" s="3">
        <f t="shared" ca="1" si="100"/>
        <v>2</v>
      </c>
      <c r="E521" s="1">
        <f t="shared" ca="1" si="96"/>
        <v>19</v>
      </c>
      <c r="F521" s="1">
        <f t="shared" ca="1" si="97"/>
        <v>38</v>
      </c>
    </row>
    <row r="522" spans="1:6" x14ac:dyDescent="0.25">
      <c r="A522" s="1" t="str">
        <f t="shared" ca="1" si="94"/>
        <v>6 x 3</v>
      </c>
      <c r="B522" s="1">
        <f t="shared" ca="1" si="95"/>
        <v>18</v>
      </c>
      <c r="C522" s="2"/>
      <c r="D522" s="1">
        <f t="shared" ca="1" si="96"/>
        <v>6</v>
      </c>
      <c r="E522" s="1">
        <f t="shared" ca="1" si="96"/>
        <v>3</v>
      </c>
      <c r="F522" s="1">
        <f t="shared" ca="1" si="97"/>
        <v>18</v>
      </c>
    </row>
    <row r="523" spans="1:6" x14ac:dyDescent="0.25">
      <c r="A523" s="1" t="str">
        <f t="shared" ca="1" si="94"/>
        <v>20 x 8</v>
      </c>
      <c r="B523" s="1">
        <f t="shared" ca="1" si="95"/>
        <v>160</v>
      </c>
      <c r="C523" s="2"/>
      <c r="D523" s="1">
        <f t="shared" ca="1" si="96"/>
        <v>20</v>
      </c>
      <c r="E523" s="1">
        <f t="shared" ca="1" si="96"/>
        <v>8</v>
      </c>
      <c r="F523" s="1">
        <f t="shared" ca="1" si="97"/>
        <v>160</v>
      </c>
    </row>
    <row r="524" spans="1:6" x14ac:dyDescent="0.25">
      <c r="A524" s="1" t="str">
        <f t="shared" ca="1" si="94"/>
        <v>18 x 10</v>
      </c>
      <c r="B524" s="1">
        <f t="shared" ca="1" si="95"/>
        <v>180</v>
      </c>
      <c r="C524" s="2"/>
      <c r="D524" s="1">
        <f t="shared" ca="1" si="96"/>
        <v>18</v>
      </c>
      <c r="E524" s="1">
        <f t="shared" ca="1" si="96"/>
        <v>10</v>
      </c>
      <c r="F524" s="1">
        <f t="shared" ca="1" si="97"/>
        <v>180</v>
      </c>
    </row>
    <row r="525" spans="1:6" x14ac:dyDescent="0.25">
      <c r="A525" s="1" t="str">
        <f t="shared" ca="1" si="94"/>
        <v>10 x 15</v>
      </c>
      <c r="B525" s="1">
        <f t="shared" ca="1" si="95"/>
        <v>150</v>
      </c>
      <c r="C525" s="2"/>
      <c r="D525" s="1">
        <f t="shared" ca="1" si="96"/>
        <v>10</v>
      </c>
      <c r="E525" s="1">
        <f t="shared" ca="1" si="96"/>
        <v>15</v>
      </c>
      <c r="F525" s="1">
        <f t="shared" ca="1" si="97"/>
        <v>150</v>
      </c>
    </row>
    <row r="526" spans="1:6" x14ac:dyDescent="0.25">
      <c r="A526" s="1" t="str">
        <f t="shared" ca="1" si="94"/>
        <v>5 x 3</v>
      </c>
      <c r="B526" s="1">
        <f t="shared" ca="1" si="95"/>
        <v>15</v>
      </c>
      <c r="C526" s="2"/>
      <c r="D526" s="1">
        <f t="shared" ca="1" si="96"/>
        <v>5</v>
      </c>
      <c r="E526" s="3">
        <f t="shared" ca="1" si="101"/>
        <v>3</v>
      </c>
      <c r="F526" s="1">
        <f t="shared" ca="1" si="97"/>
        <v>15</v>
      </c>
    </row>
    <row r="527" spans="1:6" x14ac:dyDescent="0.25">
      <c r="A527" s="1" t="str">
        <f t="shared" ca="1" si="94"/>
        <v>14 x 2</v>
      </c>
      <c r="B527" s="1">
        <f t="shared" ca="1" si="95"/>
        <v>28</v>
      </c>
      <c r="C527" s="2"/>
      <c r="D527" s="1">
        <f t="shared" ca="1" si="96"/>
        <v>14</v>
      </c>
      <c r="E527" s="1">
        <f t="shared" ca="1" si="96"/>
        <v>2</v>
      </c>
      <c r="F527" s="1">
        <f t="shared" ca="1" si="97"/>
        <v>28</v>
      </c>
    </row>
    <row r="528" spans="1:6" x14ac:dyDescent="0.25">
      <c r="A528" s="1" t="str">
        <f t="shared" ca="1" si="94"/>
        <v>14 x 15</v>
      </c>
      <c r="B528" s="1">
        <f t="shared" ca="1" si="95"/>
        <v>210</v>
      </c>
      <c r="C528" s="2"/>
      <c r="D528" s="1">
        <f t="shared" ca="1" si="96"/>
        <v>14</v>
      </c>
      <c r="E528" s="1">
        <f t="shared" ca="1" si="96"/>
        <v>15</v>
      </c>
      <c r="F528" s="1">
        <f t="shared" ca="1" si="97"/>
        <v>210</v>
      </c>
    </row>
    <row r="529" spans="1:6" x14ac:dyDescent="0.25">
      <c r="A529" s="1" t="str">
        <f t="shared" ca="1" si="94"/>
        <v>6 x 9</v>
      </c>
      <c r="B529" s="1">
        <f t="shared" ca="1" si="95"/>
        <v>54</v>
      </c>
      <c r="C529" s="2"/>
      <c r="D529" s="1">
        <f t="shared" ca="1" si="96"/>
        <v>6</v>
      </c>
      <c r="E529" s="1">
        <f t="shared" ca="1" si="96"/>
        <v>9</v>
      </c>
      <c r="F529" s="1">
        <f t="shared" ca="1" si="97"/>
        <v>54</v>
      </c>
    </row>
    <row r="530" spans="1:6" x14ac:dyDescent="0.25">
      <c r="A530" s="1" t="str">
        <f t="shared" ca="1" si="94"/>
        <v>4 x 11</v>
      </c>
      <c r="B530" s="1">
        <f t="shared" ca="1" si="95"/>
        <v>44</v>
      </c>
      <c r="C530" s="2"/>
      <c r="D530" s="1">
        <f t="shared" ca="1" si="96"/>
        <v>4</v>
      </c>
      <c r="E530" s="1">
        <f t="shared" ca="1" si="96"/>
        <v>11</v>
      </c>
      <c r="F530" s="1">
        <f t="shared" ca="1" si="97"/>
        <v>44</v>
      </c>
    </row>
    <row r="531" spans="1:6" x14ac:dyDescent="0.25">
      <c r="A531" s="1" t="str">
        <f t="shared" ca="1" si="94"/>
        <v>8 x 6</v>
      </c>
      <c r="B531" s="1">
        <f t="shared" ca="1" si="95"/>
        <v>48</v>
      </c>
      <c r="C531" s="2"/>
      <c r="D531" s="1">
        <f t="shared" ca="1" si="96"/>
        <v>8</v>
      </c>
      <c r="E531" s="1">
        <f t="shared" ca="1" si="96"/>
        <v>6</v>
      </c>
      <c r="F531" s="1">
        <f t="shared" ca="1" si="97"/>
        <v>48</v>
      </c>
    </row>
    <row r="532" spans="1:6" x14ac:dyDescent="0.25">
      <c r="A532" s="1" t="str">
        <f t="shared" ca="1" si="94"/>
        <v>18 x 7</v>
      </c>
      <c r="B532" s="1">
        <f t="shared" ca="1" si="95"/>
        <v>126</v>
      </c>
      <c r="C532" s="2"/>
      <c r="D532" s="1">
        <f t="shared" ca="1" si="96"/>
        <v>18</v>
      </c>
      <c r="E532" s="1">
        <f t="shared" ca="1" si="96"/>
        <v>7</v>
      </c>
      <c r="F532" s="1">
        <f t="shared" ca="1" si="97"/>
        <v>126</v>
      </c>
    </row>
    <row r="533" spans="1:6" x14ac:dyDescent="0.25">
      <c r="A533" s="1" t="str">
        <f t="shared" ca="1" si="94"/>
        <v>4 x 1</v>
      </c>
      <c r="B533" s="1">
        <f t="shared" ca="1" si="95"/>
        <v>4</v>
      </c>
      <c r="C533" s="2"/>
      <c r="D533" s="3">
        <f t="shared" ref="D533" ca="1" si="104">RANDBETWEEN(1,5)</f>
        <v>4</v>
      </c>
      <c r="E533" s="1">
        <f t="shared" ca="1" si="96"/>
        <v>1</v>
      </c>
      <c r="F533" s="1">
        <f t="shared" ca="1" si="97"/>
        <v>4</v>
      </c>
    </row>
    <row r="534" spans="1:6" x14ac:dyDescent="0.25">
      <c r="A534" s="1" t="str">
        <f t="shared" ca="1" si="94"/>
        <v>6 x 9</v>
      </c>
      <c r="B534" s="1">
        <f t="shared" ca="1" si="95"/>
        <v>54</v>
      </c>
      <c r="C534" s="2"/>
      <c r="D534" s="1">
        <f t="shared" ca="1" si="96"/>
        <v>6</v>
      </c>
      <c r="E534" s="1">
        <f t="shared" ca="1" si="96"/>
        <v>9</v>
      </c>
      <c r="F534" s="1">
        <f t="shared" ca="1" si="97"/>
        <v>54</v>
      </c>
    </row>
    <row r="535" spans="1:6" x14ac:dyDescent="0.25">
      <c r="A535" s="1" t="str">
        <f t="shared" ca="1" si="94"/>
        <v>10 x 18</v>
      </c>
      <c r="B535" s="1">
        <f t="shared" ca="1" si="95"/>
        <v>180</v>
      </c>
      <c r="C535" s="2"/>
      <c r="D535" s="1">
        <f t="shared" ca="1" si="96"/>
        <v>10</v>
      </c>
      <c r="E535" s="1">
        <f t="shared" ca="1" si="96"/>
        <v>18</v>
      </c>
      <c r="F535" s="1">
        <f t="shared" ca="1" si="97"/>
        <v>180</v>
      </c>
    </row>
    <row r="536" spans="1:6" x14ac:dyDescent="0.25">
      <c r="A536" s="1" t="str">
        <f t="shared" ca="1" si="94"/>
        <v>16 x 6</v>
      </c>
      <c r="B536" s="1">
        <f t="shared" ca="1" si="95"/>
        <v>96</v>
      </c>
      <c r="C536" s="2"/>
      <c r="D536" s="1">
        <f t="shared" ca="1" si="96"/>
        <v>16</v>
      </c>
      <c r="E536" s="1">
        <f t="shared" ca="1" si="96"/>
        <v>6</v>
      </c>
      <c r="F536" s="1">
        <f t="shared" ca="1" si="97"/>
        <v>96</v>
      </c>
    </row>
    <row r="537" spans="1:6" x14ac:dyDescent="0.25">
      <c r="A537" s="1" t="str">
        <f t="shared" ca="1" si="94"/>
        <v>18 x 12</v>
      </c>
      <c r="B537" s="1">
        <f t="shared" ca="1" si="95"/>
        <v>216</v>
      </c>
      <c r="C537" s="2"/>
      <c r="D537" s="1">
        <f t="shared" ca="1" si="96"/>
        <v>18</v>
      </c>
      <c r="E537" s="1">
        <f t="shared" ca="1" si="96"/>
        <v>12</v>
      </c>
      <c r="F537" s="1">
        <f t="shared" ca="1" si="97"/>
        <v>216</v>
      </c>
    </row>
    <row r="538" spans="1:6" x14ac:dyDescent="0.25">
      <c r="A538" s="1" t="str">
        <f t="shared" ca="1" si="94"/>
        <v>18 x 1</v>
      </c>
      <c r="B538" s="1">
        <f t="shared" ca="1" si="95"/>
        <v>18</v>
      </c>
      <c r="C538" s="2"/>
      <c r="D538" s="1">
        <f t="shared" ca="1" si="96"/>
        <v>18</v>
      </c>
      <c r="E538" s="3">
        <f t="shared" ref="E538" ca="1" si="105">RANDBETWEEN(1,5)</f>
        <v>1</v>
      </c>
      <c r="F538" s="1">
        <f t="shared" ca="1" si="97"/>
        <v>18</v>
      </c>
    </row>
    <row r="539" spans="1:6" x14ac:dyDescent="0.25">
      <c r="A539" s="1" t="str">
        <f t="shared" ca="1" si="94"/>
        <v>9 x 2</v>
      </c>
      <c r="B539" s="1">
        <f t="shared" ca="1" si="95"/>
        <v>18</v>
      </c>
      <c r="C539" s="2"/>
      <c r="D539" s="1">
        <f t="shared" ca="1" si="96"/>
        <v>9</v>
      </c>
      <c r="E539" s="1">
        <f t="shared" ca="1" si="96"/>
        <v>2</v>
      </c>
      <c r="F539" s="1">
        <f t="shared" ca="1" si="97"/>
        <v>18</v>
      </c>
    </row>
    <row r="540" spans="1:6" x14ac:dyDescent="0.25">
      <c r="A540" s="1" t="str">
        <f t="shared" ca="1" si="94"/>
        <v>19 x 20</v>
      </c>
      <c r="B540" s="1">
        <f t="shared" ca="1" si="95"/>
        <v>380</v>
      </c>
      <c r="C540" s="2"/>
      <c r="D540" s="1">
        <f t="shared" ca="1" si="96"/>
        <v>19</v>
      </c>
      <c r="E540" s="1">
        <f t="shared" ca="1" si="96"/>
        <v>20</v>
      </c>
      <c r="F540" s="1">
        <f t="shared" ca="1" si="97"/>
        <v>380</v>
      </c>
    </row>
    <row r="541" spans="1:6" x14ac:dyDescent="0.25">
      <c r="A541" s="1" t="str">
        <f t="shared" ca="1" si="94"/>
        <v>1 x 19</v>
      </c>
      <c r="B541" s="1">
        <f t="shared" ca="1" si="95"/>
        <v>19</v>
      </c>
      <c r="C541" s="2"/>
      <c r="D541" s="1">
        <f t="shared" ca="1" si="96"/>
        <v>1</v>
      </c>
      <c r="E541" s="1">
        <f t="shared" ca="1" si="96"/>
        <v>19</v>
      </c>
      <c r="F541" s="1">
        <f t="shared" ca="1" si="97"/>
        <v>19</v>
      </c>
    </row>
    <row r="542" spans="1:6" x14ac:dyDescent="0.25">
      <c r="A542" s="1" t="str">
        <f t="shared" ca="1" si="94"/>
        <v>14 x 18</v>
      </c>
      <c r="B542" s="1">
        <f t="shared" ca="1" si="95"/>
        <v>252</v>
      </c>
      <c r="C542" s="2"/>
      <c r="D542" s="1">
        <f t="shared" ca="1" si="96"/>
        <v>14</v>
      </c>
      <c r="E542" s="1">
        <f t="shared" ca="1" si="96"/>
        <v>18</v>
      </c>
      <c r="F542" s="1">
        <f t="shared" ca="1" si="97"/>
        <v>252</v>
      </c>
    </row>
    <row r="543" spans="1:6" x14ac:dyDescent="0.25">
      <c r="A543" s="1" t="str">
        <f t="shared" ca="1" si="94"/>
        <v>2 x 4</v>
      </c>
      <c r="B543" s="1">
        <f t="shared" ca="1" si="95"/>
        <v>8</v>
      </c>
      <c r="C543" s="2"/>
      <c r="D543" s="3">
        <f t="shared" ca="1" si="100"/>
        <v>2</v>
      </c>
      <c r="E543" s="1">
        <f t="shared" ca="1" si="96"/>
        <v>4</v>
      </c>
      <c r="F543" s="1">
        <f t="shared" ca="1" si="97"/>
        <v>8</v>
      </c>
    </row>
    <row r="544" spans="1:6" x14ac:dyDescent="0.25">
      <c r="A544" s="1" t="str">
        <f t="shared" ca="1" si="94"/>
        <v>3 x 7</v>
      </c>
      <c r="B544" s="1">
        <f t="shared" ca="1" si="95"/>
        <v>21</v>
      </c>
      <c r="C544" s="2"/>
      <c r="D544" s="1">
        <f t="shared" ca="1" si="96"/>
        <v>3</v>
      </c>
      <c r="E544" s="1">
        <f t="shared" ca="1" si="96"/>
        <v>7</v>
      </c>
      <c r="F544" s="1">
        <f t="shared" ca="1" si="97"/>
        <v>21</v>
      </c>
    </row>
    <row r="545" spans="1:6" x14ac:dyDescent="0.25">
      <c r="A545" s="1" t="str">
        <f t="shared" ca="1" si="94"/>
        <v>17 x 1</v>
      </c>
      <c r="B545" s="1">
        <f t="shared" ca="1" si="95"/>
        <v>17</v>
      </c>
      <c r="C545" s="2"/>
      <c r="D545" s="1">
        <f t="shared" ca="1" si="96"/>
        <v>17</v>
      </c>
      <c r="E545" s="1">
        <f t="shared" ca="1" si="96"/>
        <v>1</v>
      </c>
      <c r="F545" s="1">
        <f t="shared" ca="1" si="97"/>
        <v>17</v>
      </c>
    </row>
    <row r="546" spans="1:6" x14ac:dyDescent="0.25">
      <c r="A546" s="1" t="str">
        <f t="shared" ref="A546:A609" ca="1" si="106">CONCATENATE(D546, " x ", E546)</f>
        <v>2 x 20</v>
      </c>
      <c r="B546" s="1">
        <f t="shared" ref="B546:B609" ca="1" si="107">F546</f>
        <v>40</v>
      </c>
      <c r="C546" s="2"/>
      <c r="D546" s="1">
        <f t="shared" ref="D546:E609" ca="1" si="108">RANDBETWEEN(1,20)</f>
        <v>2</v>
      </c>
      <c r="E546" s="1">
        <f t="shared" ca="1" si="108"/>
        <v>20</v>
      </c>
      <c r="F546" s="1">
        <f t="shared" ref="F546:F609" ca="1" si="109">D546*E546</f>
        <v>40</v>
      </c>
    </row>
    <row r="547" spans="1:6" x14ac:dyDescent="0.25">
      <c r="A547" s="1" t="str">
        <f t="shared" ca="1" si="106"/>
        <v>7 x 16</v>
      </c>
      <c r="B547" s="1">
        <f t="shared" ca="1" si="107"/>
        <v>112</v>
      </c>
      <c r="C547" s="2"/>
      <c r="D547" s="1">
        <f t="shared" ca="1" si="108"/>
        <v>7</v>
      </c>
      <c r="E547" s="1">
        <f t="shared" ca="1" si="108"/>
        <v>16</v>
      </c>
      <c r="F547" s="1">
        <f t="shared" ca="1" si="109"/>
        <v>112</v>
      </c>
    </row>
    <row r="548" spans="1:6" x14ac:dyDescent="0.25">
      <c r="A548" s="1" t="str">
        <f t="shared" ca="1" si="106"/>
        <v>15 x 2</v>
      </c>
      <c r="B548" s="1">
        <f t="shared" ca="1" si="107"/>
        <v>30</v>
      </c>
      <c r="C548" s="2"/>
      <c r="D548" s="1">
        <f t="shared" ca="1" si="108"/>
        <v>15</v>
      </c>
      <c r="E548" s="3">
        <f t="shared" ca="1" si="101"/>
        <v>2</v>
      </c>
      <c r="F548" s="1">
        <f t="shared" ca="1" si="109"/>
        <v>30</v>
      </c>
    </row>
    <row r="549" spans="1:6" x14ac:dyDescent="0.25">
      <c r="A549" s="1" t="str">
        <f t="shared" ca="1" si="106"/>
        <v>1 x 15</v>
      </c>
      <c r="B549" s="1">
        <f t="shared" ca="1" si="107"/>
        <v>15</v>
      </c>
      <c r="C549" s="2"/>
      <c r="D549" s="1">
        <f t="shared" ca="1" si="108"/>
        <v>1</v>
      </c>
      <c r="E549" s="1">
        <f t="shared" ca="1" si="108"/>
        <v>15</v>
      </c>
      <c r="F549" s="1">
        <f t="shared" ca="1" si="109"/>
        <v>15</v>
      </c>
    </row>
    <row r="550" spans="1:6" x14ac:dyDescent="0.25">
      <c r="A550" s="1" t="str">
        <f t="shared" ca="1" si="106"/>
        <v>9 x 12</v>
      </c>
      <c r="B550" s="1">
        <f t="shared" ca="1" si="107"/>
        <v>108</v>
      </c>
      <c r="C550" s="2"/>
      <c r="D550" s="1">
        <f t="shared" ca="1" si="108"/>
        <v>9</v>
      </c>
      <c r="E550" s="1">
        <f t="shared" ca="1" si="108"/>
        <v>12</v>
      </c>
      <c r="F550" s="1">
        <f t="shared" ca="1" si="109"/>
        <v>108</v>
      </c>
    </row>
    <row r="551" spans="1:6" x14ac:dyDescent="0.25">
      <c r="A551" s="1" t="str">
        <f t="shared" ca="1" si="106"/>
        <v>2 x 3</v>
      </c>
      <c r="B551" s="1">
        <f t="shared" ca="1" si="107"/>
        <v>6</v>
      </c>
      <c r="C551" s="2"/>
      <c r="D551" s="1">
        <f t="shared" ca="1" si="108"/>
        <v>2</v>
      </c>
      <c r="E551" s="1">
        <f t="shared" ca="1" si="108"/>
        <v>3</v>
      </c>
      <c r="F551" s="1">
        <f t="shared" ca="1" si="109"/>
        <v>6</v>
      </c>
    </row>
    <row r="552" spans="1:6" x14ac:dyDescent="0.25">
      <c r="A552" s="1" t="str">
        <f t="shared" ca="1" si="106"/>
        <v>8 x 6</v>
      </c>
      <c r="B552" s="1">
        <f t="shared" ca="1" si="107"/>
        <v>48</v>
      </c>
      <c r="C552" s="2"/>
      <c r="D552" s="1">
        <f t="shared" ca="1" si="108"/>
        <v>8</v>
      </c>
      <c r="E552" s="1">
        <f t="shared" ca="1" si="108"/>
        <v>6</v>
      </c>
      <c r="F552" s="1">
        <f t="shared" ca="1" si="109"/>
        <v>48</v>
      </c>
    </row>
    <row r="553" spans="1:6" x14ac:dyDescent="0.25">
      <c r="A553" s="1" t="str">
        <f t="shared" ca="1" si="106"/>
        <v>3 x 19</v>
      </c>
      <c r="B553" s="1">
        <f t="shared" ca="1" si="107"/>
        <v>57</v>
      </c>
      <c r="C553" s="2"/>
      <c r="D553" s="1">
        <f t="shared" ca="1" si="108"/>
        <v>3</v>
      </c>
      <c r="E553" s="1">
        <f t="shared" ca="1" si="108"/>
        <v>19</v>
      </c>
      <c r="F553" s="1">
        <f t="shared" ca="1" si="109"/>
        <v>57</v>
      </c>
    </row>
    <row r="554" spans="1:6" x14ac:dyDescent="0.25">
      <c r="A554" s="1" t="str">
        <f t="shared" ca="1" si="106"/>
        <v>11 x 11</v>
      </c>
      <c r="B554" s="1">
        <f t="shared" ca="1" si="107"/>
        <v>121</v>
      </c>
      <c r="C554" s="2"/>
      <c r="D554" s="1">
        <f t="shared" ca="1" si="108"/>
        <v>11</v>
      </c>
      <c r="E554" s="1">
        <f t="shared" ca="1" si="108"/>
        <v>11</v>
      </c>
      <c r="F554" s="1">
        <f t="shared" ca="1" si="109"/>
        <v>121</v>
      </c>
    </row>
    <row r="555" spans="1:6" x14ac:dyDescent="0.25">
      <c r="A555" s="1" t="str">
        <f t="shared" ca="1" si="106"/>
        <v>2 x 19</v>
      </c>
      <c r="B555" s="1">
        <f t="shared" ca="1" si="107"/>
        <v>38</v>
      </c>
      <c r="C555" s="2"/>
      <c r="D555" s="3">
        <f t="shared" ref="D555" ca="1" si="110">RANDBETWEEN(1,5)</f>
        <v>2</v>
      </c>
      <c r="E555" s="1">
        <f t="shared" ca="1" si="108"/>
        <v>19</v>
      </c>
      <c r="F555" s="1">
        <f t="shared" ca="1" si="109"/>
        <v>38</v>
      </c>
    </row>
    <row r="556" spans="1:6" x14ac:dyDescent="0.25">
      <c r="A556" s="1" t="str">
        <f t="shared" ca="1" si="106"/>
        <v>14 x 7</v>
      </c>
      <c r="B556" s="1">
        <f t="shared" ca="1" si="107"/>
        <v>98</v>
      </c>
      <c r="C556" s="2"/>
      <c r="D556" s="1">
        <f t="shared" ca="1" si="108"/>
        <v>14</v>
      </c>
      <c r="E556" s="1">
        <f t="shared" ca="1" si="108"/>
        <v>7</v>
      </c>
      <c r="F556" s="1">
        <f t="shared" ca="1" si="109"/>
        <v>98</v>
      </c>
    </row>
    <row r="557" spans="1:6" x14ac:dyDescent="0.25">
      <c r="A557" s="1" t="str">
        <f t="shared" ca="1" si="106"/>
        <v>5 x 6</v>
      </c>
      <c r="B557" s="1">
        <f t="shared" ca="1" si="107"/>
        <v>30</v>
      </c>
      <c r="C557" s="2"/>
      <c r="D557" s="1">
        <f t="shared" ca="1" si="108"/>
        <v>5</v>
      </c>
      <c r="E557" s="1">
        <f t="shared" ca="1" si="108"/>
        <v>6</v>
      </c>
      <c r="F557" s="1">
        <f t="shared" ca="1" si="109"/>
        <v>30</v>
      </c>
    </row>
    <row r="558" spans="1:6" x14ac:dyDescent="0.25">
      <c r="A558" s="1" t="str">
        <f t="shared" ca="1" si="106"/>
        <v>12 x 7</v>
      </c>
      <c r="B558" s="1">
        <f t="shared" ca="1" si="107"/>
        <v>84</v>
      </c>
      <c r="C558" s="2"/>
      <c r="D558" s="1">
        <f t="shared" ca="1" si="108"/>
        <v>12</v>
      </c>
      <c r="E558" s="1">
        <f t="shared" ca="1" si="108"/>
        <v>7</v>
      </c>
      <c r="F558" s="1">
        <f t="shared" ca="1" si="109"/>
        <v>84</v>
      </c>
    </row>
    <row r="559" spans="1:6" x14ac:dyDescent="0.25">
      <c r="A559" s="1" t="str">
        <f t="shared" ca="1" si="106"/>
        <v>13 x 10</v>
      </c>
      <c r="B559" s="1">
        <f t="shared" ca="1" si="107"/>
        <v>130</v>
      </c>
      <c r="C559" s="2"/>
      <c r="D559" s="1">
        <f t="shared" ca="1" si="108"/>
        <v>13</v>
      </c>
      <c r="E559" s="1">
        <f t="shared" ca="1" si="108"/>
        <v>10</v>
      </c>
      <c r="F559" s="1">
        <f t="shared" ca="1" si="109"/>
        <v>130</v>
      </c>
    </row>
    <row r="560" spans="1:6" x14ac:dyDescent="0.25">
      <c r="A560" s="1" t="str">
        <f t="shared" ca="1" si="106"/>
        <v>7 x 5</v>
      </c>
      <c r="B560" s="1">
        <f t="shared" ca="1" si="107"/>
        <v>35</v>
      </c>
      <c r="C560" s="2"/>
      <c r="D560" s="1">
        <f t="shared" ca="1" si="108"/>
        <v>7</v>
      </c>
      <c r="E560" s="3">
        <f t="shared" ref="E560" ca="1" si="111">RANDBETWEEN(1,5)</f>
        <v>5</v>
      </c>
      <c r="F560" s="1">
        <f t="shared" ca="1" si="109"/>
        <v>35</v>
      </c>
    </row>
    <row r="561" spans="1:6" x14ac:dyDescent="0.25">
      <c r="A561" s="1" t="str">
        <f t="shared" ca="1" si="106"/>
        <v>1 x 4</v>
      </c>
      <c r="B561" s="1">
        <f t="shared" ca="1" si="107"/>
        <v>4</v>
      </c>
      <c r="C561" s="2"/>
      <c r="D561" s="1">
        <f t="shared" ca="1" si="108"/>
        <v>1</v>
      </c>
      <c r="E561" s="1">
        <f t="shared" ca="1" si="108"/>
        <v>4</v>
      </c>
      <c r="F561" s="1">
        <f t="shared" ca="1" si="109"/>
        <v>4</v>
      </c>
    </row>
    <row r="562" spans="1:6" x14ac:dyDescent="0.25">
      <c r="A562" s="1" t="str">
        <f t="shared" ca="1" si="106"/>
        <v>4 x 15</v>
      </c>
      <c r="B562" s="1">
        <f t="shared" ca="1" si="107"/>
        <v>60</v>
      </c>
      <c r="C562" s="2"/>
      <c r="D562" s="1">
        <f t="shared" ca="1" si="108"/>
        <v>4</v>
      </c>
      <c r="E562" s="1">
        <f t="shared" ca="1" si="108"/>
        <v>15</v>
      </c>
      <c r="F562" s="1">
        <f t="shared" ca="1" si="109"/>
        <v>60</v>
      </c>
    </row>
    <row r="563" spans="1:6" x14ac:dyDescent="0.25">
      <c r="A563" s="1" t="str">
        <f t="shared" ca="1" si="106"/>
        <v>20 x 10</v>
      </c>
      <c r="B563" s="1">
        <f t="shared" ca="1" si="107"/>
        <v>200</v>
      </c>
      <c r="C563" s="2"/>
      <c r="D563" s="1">
        <f t="shared" ca="1" si="108"/>
        <v>20</v>
      </c>
      <c r="E563" s="1">
        <f t="shared" ca="1" si="108"/>
        <v>10</v>
      </c>
      <c r="F563" s="1">
        <f t="shared" ca="1" si="109"/>
        <v>200</v>
      </c>
    </row>
    <row r="564" spans="1:6" x14ac:dyDescent="0.25">
      <c r="A564" s="1" t="str">
        <f t="shared" ca="1" si="106"/>
        <v>14 x 18</v>
      </c>
      <c r="B564" s="1">
        <f t="shared" ca="1" si="107"/>
        <v>252</v>
      </c>
      <c r="C564" s="2"/>
      <c r="D564" s="1">
        <f t="shared" ca="1" si="108"/>
        <v>14</v>
      </c>
      <c r="E564" s="1">
        <f t="shared" ca="1" si="108"/>
        <v>18</v>
      </c>
      <c r="F564" s="1">
        <f t="shared" ca="1" si="109"/>
        <v>252</v>
      </c>
    </row>
    <row r="565" spans="1:6" x14ac:dyDescent="0.25">
      <c r="A565" s="1" t="str">
        <f t="shared" ca="1" si="106"/>
        <v>3 x 16</v>
      </c>
      <c r="B565" s="1">
        <f t="shared" ca="1" si="107"/>
        <v>48</v>
      </c>
      <c r="C565" s="2"/>
      <c r="D565" s="3">
        <f t="shared" ref="D565:D609" ca="1" si="112">RANDBETWEEN(1,5)</f>
        <v>3</v>
      </c>
      <c r="E565" s="1">
        <f t="shared" ca="1" si="108"/>
        <v>16</v>
      </c>
      <c r="F565" s="1">
        <f t="shared" ca="1" si="109"/>
        <v>48</v>
      </c>
    </row>
    <row r="566" spans="1:6" x14ac:dyDescent="0.25">
      <c r="A566" s="1" t="str">
        <f t="shared" ca="1" si="106"/>
        <v>4 x 14</v>
      </c>
      <c r="B566" s="1">
        <f t="shared" ca="1" si="107"/>
        <v>56</v>
      </c>
      <c r="C566" s="2"/>
      <c r="D566" s="1">
        <f t="shared" ca="1" si="108"/>
        <v>4</v>
      </c>
      <c r="E566" s="1">
        <f t="shared" ca="1" si="108"/>
        <v>14</v>
      </c>
      <c r="F566" s="1">
        <f t="shared" ca="1" si="109"/>
        <v>56</v>
      </c>
    </row>
    <row r="567" spans="1:6" x14ac:dyDescent="0.25">
      <c r="A567" s="1" t="str">
        <f t="shared" ca="1" si="106"/>
        <v>9 x 10</v>
      </c>
      <c r="B567" s="1">
        <f t="shared" ca="1" si="107"/>
        <v>90</v>
      </c>
      <c r="C567" s="2"/>
      <c r="D567" s="1">
        <f t="shared" ca="1" si="108"/>
        <v>9</v>
      </c>
      <c r="E567" s="1">
        <f t="shared" ca="1" si="108"/>
        <v>10</v>
      </c>
      <c r="F567" s="1">
        <f t="shared" ca="1" si="109"/>
        <v>90</v>
      </c>
    </row>
    <row r="568" spans="1:6" x14ac:dyDescent="0.25">
      <c r="A568" s="1" t="str">
        <f t="shared" ca="1" si="106"/>
        <v>9 x 2</v>
      </c>
      <c r="B568" s="1">
        <f t="shared" ca="1" si="107"/>
        <v>18</v>
      </c>
      <c r="C568" s="2"/>
      <c r="D568" s="1">
        <f t="shared" ca="1" si="108"/>
        <v>9</v>
      </c>
      <c r="E568" s="1">
        <f t="shared" ca="1" si="108"/>
        <v>2</v>
      </c>
      <c r="F568" s="1">
        <f t="shared" ca="1" si="109"/>
        <v>18</v>
      </c>
    </row>
    <row r="569" spans="1:6" x14ac:dyDescent="0.25">
      <c r="A569" s="1" t="str">
        <f t="shared" ca="1" si="106"/>
        <v>17 x 17</v>
      </c>
      <c r="B569" s="1">
        <f t="shared" ca="1" si="107"/>
        <v>289</v>
      </c>
      <c r="C569" s="2"/>
      <c r="D569" s="1">
        <f t="shared" ca="1" si="108"/>
        <v>17</v>
      </c>
      <c r="E569" s="1">
        <f t="shared" ca="1" si="108"/>
        <v>17</v>
      </c>
      <c r="F569" s="1">
        <f t="shared" ca="1" si="109"/>
        <v>289</v>
      </c>
    </row>
    <row r="570" spans="1:6" x14ac:dyDescent="0.25">
      <c r="A570" s="1" t="str">
        <f t="shared" ca="1" si="106"/>
        <v>18 x 1</v>
      </c>
      <c r="B570" s="1">
        <f t="shared" ca="1" si="107"/>
        <v>18</v>
      </c>
      <c r="C570" s="2"/>
      <c r="D570" s="1">
        <f t="shared" ca="1" si="108"/>
        <v>18</v>
      </c>
      <c r="E570" s="3">
        <f t="shared" ref="E570:E614" ca="1" si="113">RANDBETWEEN(1,5)</f>
        <v>1</v>
      </c>
      <c r="F570" s="1">
        <f t="shared" ca="1" si="109"/>
        <v>18</v>
      </c>
    </row>
    <row r="571" spans="1:6" x14ac:dyDescent="0.25">
      <c r="A571" s="1" t="str">
        <f t="shared" ca="1" si="106"/>
        <v>8 x 19</v>
      </c>
      <c r="B571" s="1">
        <f t="shared" ca="1" si="107"/>
        <v>152</v>
      </c>
      <c r="C571" s="2"/>
      <c r="D571" s="1">
        <f t="shared" ca="1" si="108"/>
        <v>8</v>
      </c>
      <c r="E571" s="1">
        <f t="shared" ca="1" si="108"/>
        <v>19</v>
      </c>
      <c r="F571" s="1">
        <f t="shared" ca="1" si="109"/>
        <v>152</v>
      </c>
    </row>
    <row r="572" spans="1:6" x14ac:dyDescent="0.25">
      <c r="A572" s="1" t="str">
        <f t="shared" ca="1" si="106"/>
        <v>18 x 13</v>
      </c>
      <c r="B572" s="1">
        <f t="shared" ca="1" si="107"/>
        <v>234</v>
      </c>
      <c r="C572" s="2"/>
      <c r="D572" s="1">
        <f t="shared" ca="1" si="108"/>
        <v>18</v>
      </c>
      <c r="E572" s="1">
        <f t="shared" ca="1" si="108"/>
        <v>13</v>
      </c>
      <c r="F572" s="1">
        <f t="shared" ca="1" si="109"/>
        <v>234</v>
      </c>
    </row>
    <row r="573" spans="1:6" x14ac:dyDescent="0.25">
      <c r="A573" s="1" t="str">
        <f t="shared" ca="1" si="106"/>
        <v>3 x 7</v>
      </c>
      <c r="B573" s="1">
        <f t="shared" ca="1" si="107"/>
        <v>21</v>
      </c>
      <c r="C573" s="2"/>
      <c r="D573" s="1">
        <f t="shared" ca="1" si="108"/>
        <v>3</v>
      </c>
      <c r="E573" s="1">
        <f t="shared" ca="1" si="108"/>
        <v>7</v>
      </c>
      <c r="F573" s="1">
        <f t="shared" ca="1" si="109"/>
        <v>21</v>
      </c>
    </row>
    <row r="574" spans="1:6" x14ac:dyDescent="0.25">
      <c r="A574" s="1" t="str">
        <f t="shared" ca="1" si="106"/>
        <v>1 x 14</v>
      </c>
      <c r="B574" s="1">
        <f t="shared" ca="1" si="107"/>
        <v>14</v>
      </c>
      <c r="C574" s="2"/>
      <c r="D574" s="1">
        <f t="shared" ca="1" si="108"/>
        <v>1</v>
      </c>
      <c r="E574" s="1">
        <f t="shared" ca="1" si="108"/>
        <v>14</v>
      </c>
      <c r="F574" s="1">
        <f t="shared" ca="1" si="109"/>
        <v>14</v>
      </c>
    </row>
    <row r="575" spans="1:6" x14ac:dyDescent="0.25">
      <c r="A575" s="1" t="str">
        <f t="shared" ca="1" si="106"/>
        <v>13 x 19</v>
      </c>
      <c r="B575" s="1">
        <f t="shared" ca="1" si="107"/>
        <v>247</v>
      </c>
      <c r="C575" s="2"/>
      <c r="D575" s="1">
        <f t="shared" ca="1" si="108"/>
        <v>13</v>
      </c>
      <c r="E575" s="1">
        <f t="shared" ca="1" si="108"/>
        <v>19</v>
      </c>
      <c r="F575" s="1">
        <f t="shared" ca="1" si="109"/>
        <v>247</v>
      </c>
    </row>
    <row r="576" spans="1:6" x14ac:dyDescent="0.25">
      <c r="A576" s="1" t="str">
        <f t="shared" ca="1" si="106"/>
        <v>15 x 20</v>
      </c>
      <c r="B576" s="1">
        <f t="shared" ca="1" si="107"/>
        <v>300</v>
      </c>
      <c r="C576" s="2"/>
      <c r="D576" s="1">
        <f t="shared" ca="1" si="108"/>
        <v>15</v>
      </c>
      <c r="E576" s="1">
        <f t="shared" ca="1" si="108"/>
        <v>20</v>
      </c>
      <c r="F576" s="1">
        <f t="shared" ca="1" si="109"/>
        <v>300</v>
      </c>
    </row>
    <row r="577" spans="1:6" x14ac:dyDescent="0.25">
      <c r="A577" s="1" t="str">
        <f t="shared" ca="1" si="106"/>
        <v>2 x 13</v>
      </c>
      <c r="B577" s="1">
        <f t="shared" ca="1" si="107"/>
        <v>26</v>
      </c>
      <c r="C577" s="2"/>
      <c r="D577" s="3">
        <f t="shared" ref="D577" ca="1" si="114">RANDBETWEEN(1,5)</f>
        <v>2</v>
      </c>
      <c r="E577" s="1">
        <f t="shared" ca="1" si="108"/>
        <v>13</v>
      </c>
      <c r="F577" s="1">
        <f t="shared" ca="1" si="109"/>
        <v>26</v>
      </c>
    </row>
    <row r="578" spans="1:6" x14ac:dyDescent="0.25">
      <c r="A578" s="1" t="str">
        <f t="shared" ca="1" si="106"/>
        <v>8 x 12</v>
      </c>
      <c r="B578" s="1">
        <f t="shared" ca="1" si="107"/>
        <v>96</v>
      </c>
      <c r="C578" s="2"/>
      <c r="D578" s="1">
        <f t="shared" ca="1" si="108"/>
        <v>8</v>
      </c>
      <c r="E578" s="1">
        <f t="shared" ca="1" si="108"/>
        <v>12</v>
      </c>
      <c r="F578" s="1">
        <f t="shared" ca="1" si="109"/>
        <v>96</v>
      </c>
    </row>
    <row r="579" spans="1:6" x14ac:dyDescent="0.25">
      <c r="A579" s="1" t="str">
        <f t="shared" ca="1" si="106"/>
        <v>2 x 12</v>
      </c>
      <c r="B579" s="1">
        <f t="shared" ca="1" si="107"/>
        <v>24</v>
      </c>
      <c r="C579" s="2"/>
      <c r="D579" s="1">
        <f t="shared" ca="1" si="108"/>
        <v>2</v>
      </c>
      <c r="E579" s="1">
        <f t="shared" ca="1" si="108"/>
        <v>12</v>
      </c>
      <c r="F579" s="1">
        <f t="shared" ca="1" si="109"/>
        <v>24</v>
      </c>
    </row>
    <row r="580" spans="1:6" x14ac:dyDescent="0.25">
      <c r="A580" s="1" t="str">
        <f t="shared" ca="1" si="106"/>
        <v>16 x 11</v>
      </c>
      <c r="B580" s="1">
        <f t="shared" ca="1" si="107"/>
        <v>176</v>
      </c>
      <c r="C580" s="2"/>
      <c r="D580" s="1">
        <f t="shared" ca="1" si="108"/>
        <v>16</v>
      </c>
      <c r="E580" s="1">
        <f t="shared" ca="1" si="108"/>
        <v>11</v>
      </c>
      <c r="F580" s="1">
        <f t="shared" ca="1" si="109"/>
        <v>176</v>
      </c>
    </row>
    <row r="581" spans="1:6" x14ac:dyDescent="0.25">
      <c r="A581" s="1" t="str">
        <f t="shared" ca="1" si="106"/>
        <v>19 x 6</v>
      </c>
      <c r="B581" s="1">
        <f t="shared" ca="1" si="107"/>
        <v>114</v>
      </c>
      <c r="C581" s="2"/>
      <c r="D581" s="1">
        <f t="shared" ca="1" si="108"/>
        <v>19</v>
      </c>
      <c r="E581" s="1">
        <f t="shared" ca="1" si="108"/>
        <v>6</v>
      </c>
      <c r="F581" s="1">
        <f t="shared" ca="1" si="109"/>
        <v>114</v>
      </c>
    </row>
    <row r="582" spans="1:6" x14ac:dyDescent="0.25">
      <c r="A582" s="1" t="str">
        <f t="shared" ca="1" si="106"/>
        <v>16 x 1</v>
      </c>
      <c r="B582" s="1">
        <f t="shared" ca="1" si="107"/>
        <v>16</v>
      </c>
      <c r="C582" s="2"/>
      <c r="D582" s="1">
        <f t="shared" ca="1" si="108"/>
        <v>16</v>
      </c>
      <c r="E582" s="3">
        <f t="shared" ref="E582" ca="1" si="115">RANDBETWEEN(1,5)</f>
        <v>1</v>
      </c>
      <c r="F582" s="1">
        <f t="shared" ca="1" si="109"/>
        <v>16</v>
      </c>
    </row>
    <row r="583" spans="1:6" x14ac:dyDescent="0.25">
      <c r="A583" s="1" t="str">
        <f t="shared" ca="1" si="106"/>
        <v>3 x 16</v>
      </c>
      <c r="B583" s="1">
        <f t="shared" ca="1" si="107"/>
        <v>48</v>
      </c>
      <c r="C583" s="2"/>
      <c r="D583" s="1">
        <f t="shared" ca="1" si="108"/>
        <v>3</v>
      </c>
      <c r="E583" s="1">
        <f t="shared" ca="1" si="108"/>
        <v>16</v>
      </c>
      <c r="F583" s="1">
        <f t="shared" ca="1" si="109"/>
        <v>48</v>
      </c>
    </row>
    <row r="584" spans="1:6" x14ac:dyDescent="0.25">
      <c r="A584" s="1" t="str">
        <f t="shared" ca="1" si="106"/>
        <v>3 x 7</v>
      </c>
      <c r="B584" s="1">
        <f t="shared" ca="1" si="107"/>
        <v>21</v>
      </c>
      <c r="C584" s="2"/>
      <c r="D584" s="1">
        <f t="shared" ca="1" si="108"/>
        <v>3</v>
      </c>
      <c r="E584" s="1">
        <f t="shared" ca="1" si="108"/>
        <v>7</v>
      </c>
      <c r="F584" s="1">
        <f t="shared" ca="1" si="109"/>
        <v>21</v>
      </c>
    </row>
    <row r="585" spans="1:6" x14ac:dyDescent="0.25">
      <c r="A585" s="1" t="str">
        <f t="shared" ca="1" si="106"/>
        <v>20 x 14</v>
      </c>
      <c r="B585" s="1">
        <f t="shared" ca="1" si="107"/>
        <v>280</v>
      </c>
      <c r="C585" s="2"/>
      <c r="D585" s="1">
        <f t="shared" ca="1" si="108"/>
        <v>20</v>
      </c>
      <c r="E585" s="1">
        <f t="shared" ca="1" si="108"/>
        <v>14</v>
      </c>
      <c r="F585" s="1">
        <f t="shared" ca="1" si="109"/>
        <v>280</v>
      </c>
    </row>
    <row r="586" spans="1:6" x14ac:dyDescent="0.25">
      <c r="A586" s="1" t="str">
        <f t="shared" ca="1" si="106"/>
        <v>7 x 16</v>
      </c>
      <c r="B586" s="1">
        <f t="shared" ca="1" si="107"/>
        <v>112</v>
      </c>
      <c r="C586" s="2"/>
      <c r="D586" s="1">
        <f t="shared" ca="1" si="108"/>
        <v>7</v>
      </c>
      <c r="E586" s="1">
        <f t="shared" ca="1" si="108"/>
        <v>16</v>
      </c>
      <c r="F586" s="1">
        <f t="shared" ca="1" si="109"/>
        <v>112</v>
      </c>
    </row>
    <row r="587" spans="1:6" x14ac:dyDescent="0.25">
      <c r="A587" s="1" t="str">
        <f t="shared" ca="1" si="106"/>
        <v>1 x 13</v>
      </c>
      <c r="B587" s="1">
        <f t="shared" ca="1" si="107"/>
        <v>13</v>
      </c>
      <c r="C587" s="2"/>
      <c r="D587" s="3">
        <f t="shared" ca="1" si="112"/>
        <v>1</v>
      </c>
      <c r="E587" s="1">
        <f t="shared" ca="1" si="108"/>
        <v>13</v>
      </c>
      <c r="F587" s="1">
        <f t="shared" ca="1" si="109"/>
        <v>13</v>
      </c>
    </row>
    <row r="588" spans="1:6" x14ac:dyDescent="0.25">
      <c r="A588" s="1" t="str">
        <f t="shared" ca="1" si="106"/>
        <v>5 x 5</v>
      </c>
      <c r="B588" s="1">
        <f t="shared" ca="1" si="107"/>
        <v>25</v>
      </c>
      <c r="C588" s="2"/>
      <c r="D588" s="1">
        <f t="shared" ca="1" si="108"/>
        <v>5</v>
      </c>
      <c r="E588" s="1">
        <f t="shared" ca="1" si="108"/>
        <v>5</v>
      </c>
      <c r="F588" s="1">
        <f t="shared" ca="1" si="109"/>
        <v>25</v>
      </c>
    </row>
    <row r="589" spans="1:6" x14ac:dyDescent="0.25">
      <c r="A589" s="1" t="str">
        <f t="shared" ca="1" si="106"/>
        <v>18 x 8</v>
      </c>
      <c r="B589" s="1">
        <f t="shared" ca="1" si="107"/>
        <v>144</v>
      </c>
      <c r="C589" s="2"/>
      <c r="D589" s="1">
        <f t="shared" ca="1" si="108"/>
        <v>18</v>
      </c>
      <c r="E589" s="1">
        <f t="shared" ca="1" si="108"/>
        <v>8</v>
      </c>
      <c r="F589" s="1">
        <f t="shared" ca="1" si="109"/>
        <v>144</v>
      </c>
    </row>
    <row r="590" spans="1:6" x14ac:dyDescent="0.25">
      <c r="A590" s="1" t="str">
        <f t="shared" ca="1" si="106"/>
        <v>3 x 13</v>
      </c>
      <c r="B590" s="1">
        <f t="shared" ca="1" si="107"/>
        <v>39</v>
      </c>
      <c r="C590" s="2"/>
      <c r="D590" s="1">
        <f t="shared" ca="1" si="108"/>
        <v>3</v>
      </c>
      <c r="E590" s="1">
        <f t="shared" ca="1" si="108"/>
        <v>13</v>
      </c>
      <c r="F590" s="1">
        <f t="shared" ca="1" si="109"/>
        <v>39</v>
      </c>
    </row>
    <row r="591" spans="1:6" x14ac:dyDescent="0.25">
      <c r="A591" s="1" t="str">
        <f t="shared" ca="1" si="106"/>
        <v>12 x 3</v>
      </c>
      <c r="B591" s="1">
        <f t="shared" ca="1" si="107"/>
        <v>36</v>
      </c>
      <c r="C591" s="2"/>
      <c r="D591" s="1">
        <f t="shared" ca="1" si="108"/>
        <v>12</v>
      </c>
      <c r="E591" s="1">
        <f t="shared" ca="1" si="108"/>
        <v>3</v>
      </c>
      <c r="F591" s="1">
        <f t="shared" ca="1" si="109"/>
        <v>36</v>
      </c>
    </row>
    <row r="592" spans="1:6" x14ac:dyDescent="0.25">
      <c r="A592" s="1" t="str">
        <f t="shared" ca="1" si="106"/>
        <v>10 x 1</v>
      </c>
      <c r="B592" s="1">
        <f t="shared" ca="1" si="107"/>
        <v>10</v>
      </c>
      <c r="C592" s="2"/>
      <c r="D592" s="1">
        <f t="shared" ca="1" si="108"/>
        <v>10</v>
      </c>
      <c r="E592" s="3">
        <f t="shared" ca="1" si="113"/>
        <v>1</v>
      </c>
      <c r="F592" s="1">
        <f t="shared" ca="1" si="109"/>
        <v>10</v>
      </c>
    </row>
    <row r="593" spans="1:6" x14ac:dyDescent="0.25">
      <c r="A593" s="1" t="str">
        <f t="shared" ca="1" si="106"/>
        <v>17 x 7</v>
      </c>
      <c r="B593" s="1">
        <f t="shared" ca="1" si="107"/>
        <v>119</v>
      </c>
      <c r="C593" s="2"/>
      <c r="D593" s="1">
        <f t="shared" ca="1" si="108"/>
        <v>17</v>
      </c>
      <c r="E593" s="1">
        <f t="shared" ca="1" si="108"/>
        <v>7</v>
      </c>
      <c r="F593" s="1">
        <f t="shared" ca="1" si="109"/>
        <v>119</v>
      </c>
    </row>
    <row r="594" spans="1:6" x14ac:dyDescent="0.25">
      <c r="A594" s="1" t="str">
        <f t="shared" ca="1" si="106"/>
        <v>12 x 18</v>
      </c>
      <c r="B594" s="1">
        <f t="shared" ca="1" si="107"/>
        <v>216</v>
      </c>
      <c r="C594" s="2"/>
      <c r="D594" s="1">
        <f t="shared" ca="1" si="108"/>
        <v>12</v>
      </c>
      <c r="E594" s="1">
        <f t="shared" ca="1" si="108"/>
        <v>18</v>
      </c>
      <c r="F594" s="1">
        <f t="shared" ca="1" si="109"/>
        <v>216</v>
      </c>
    </row>
    <row r="595" spans="1:6" x14ac:dyDescent="0.25">
      <c r="A595" s="1" t="str">
        <f t="shared" ca="1" si="106"/>
        <v>17 x 12</v>
      </c>
      <c r="B595" s="1">
        <f t="shared" ca="1" si="107"/>
        <v>204</v>
      </c>
      <c r="C595" s="2"/>
      <c r="D595" s="1">
        <f t="shared" ca="1" si="108"/>
        <v>17</v>
      </c>
      <c r="E595" s="1">
        <f t="shared" ca="1" si="108"/>
        <v>12</v>
      </c>
      <c r="F595" s="1">
        <f t="shared" ca="1" si="109"/>
        <v>204</v>
      </c>
    </row>
    <row r="596" spans="1:6" x14ac:dyDescent="0.25">
      <c r="A596" s="1" t="str">
        <f t="shared" ca="1" si="106"/>
        <v>16 x 17</v>
      </c>
      <c r="B596" s="1">
        <f t="shared" ca="1" si="107"/>
        <v>272</v>
      </c>
      <c r="C596" s="2"/>
      <c r="D596" s="1">
        <f t="shared" ca="1" si="108"/>
        <v>16</v>
      </c>
      <c r="E596" s="1">
        <f t="shared" ca="1" si="108"/>
        <v>17</v>
      </c>
      <c r="F596" s="1">
        <f t="shared" ca="1" si="109"/>
        <v>272</v>
      </c>
    </row>
    <row r="597" spans="1:6" x14ac:dyDescent="0.25">
      <c r="A597" s="1" t="str">
        <f t="shared" ca="1" si="106"/>
        <v>20 x 14</v>
      </c>
      <c r="B597" s="1">
        <f t="shared" ca="1" si="107"/>
        <v>280</v>
      </c>
      <c r="C597" s="2"/>
      <c r="D597" s="1">
        <f t="shared" ca="1" si="108"/>
        <v>20</v>
      </c>
      <c r="E597" s="1">
        <f t="shared" ca="1" si="108"/>
        <v>14</v>
      </c>
      <c r="F597" s="1">
        <f t="shared" ca="1" si="109"/>
        <v>280</v>
      </c>
    </row>
    <row r="598" spans="1:6" x14ac:dyDescent="0.25">
      <c r="A598" s="1" t="str">
        <f t="shared" ca="1" si="106"/>
        <v>11 x 8</v>
      </c>
      <c r="B598" s="1">
        <f t="shared" ca="1" si="107"/>
        <v>88</v>
      </c>
      <c r="C598" s="2"/>
      <c r="D598" s="1">
        <f t="shared" ca="1" si="108"/>
        <v>11</v>
      </c>
      <c r="E598" s="1">
        <f t="shared" ca="1" si="108"/>
        <v>8</v>
      </c>
      <c r="F598" s="1">
        <f t="shared" ca="1" si="109"/>
        <v>88</v>
      </c>
    </row>
    <row r="599" spans="1:6" x14ac:dyDescent="0.25">
      <c r="A599" s="1" t="str">
        <f t="shared" ca="1" si="106"/>
        <v>1 x 6</v>
      </c>
      <c r="B599" s="1">
        <f t="shared" ca="1" si="107"/>
        <v>6</v>
      </c>
      <c r="C599" s="2"/>
      <c r="D599" s="3">
        <f t="shared" ref="D599" ca="1" si="116">RANDBETWEEN(1,5)</f>
        <v>1</v>
      </c>
      <c r="E599" s="1">
        <f t="shared" ca="1" si="108"/>
        <v>6</v>
      </c>
      <c r="F599" s="1">
        <f t="shared" ca="1" si="109"/>
        <v>6</v>
      </c>
    </row>
    <row r="600" spans="1:6" x14ac:dyDescent="0.25">
      <c r="A600" s="1" t="str">
        <f t="shared" ca="1" si="106"/>
        <v>2 x 13</v>
      </c>
      <c r="B600" s="1">
        <f t="shared" ca="1" si="107"/>
        <v>26</v>
      </c>
      <c r="C600" s="2"/>
      <c r="D600" s="1">
        <f t="shared" ca="1" si="108"/>
        <v>2</v>
      </c>
      <c r="E600" s="1">
        <f t="shared" ca="1" si="108"/>
        <v>13</v>
      </c>
      <c r="F600" s="1">
        <f t="shared" ca="1" si="109"/>
        <v>26</v>
      </c>
    </row>
    <row r="601" spans="1:6" x14ac:dyDescent="0.25">
      <c r="A601" s="1" t="str">
        <f t="shared" ca="1" si="106"/>
        <v>4 x 11</v>
      </c>
      <c r="B601" s="1">
        <f t="shared" ca="1" si="107"/>
        <v>44</v>
      </c>
      <c r="C601" s="2"/>
      <c r="D601" s="1">
        <f t="shared" ca="1" si="108"/>
        <v>4</v>
      </c>
      <c r="E601" s="1">
        <f t="shared" ca="1" si="108"/>
        <v>11</v>
      </c>
      <c r="F601" s="1">
        <f t="shared" ca="1" si="109"/>
        <v>44</v>
      </c>
    </row>
    <row r="602" spans="1:6" x14ac:dyDescent="0.25">
      <c r="A602" s="1" t="str">
        <f t="shared" ca="1" si="106"/>
        <v>16 x 5</v>
      </c>
      <c r="B602" s="1">
        <f t="shared" ca="1" si="107"/>
        <v>80</v>
      </c>
      <c r="C602" s="2"/>
      <c r="D602" s="1">
        <f t="shared" ca="1" si="108"/>
        <v>16</v>
      </c>
      <c r="E602" s="1">
        <f t="shared" ca="1" si="108"/>
        <v>5</v>
      </c>
      <c r="F602" s="1">
        <f t="shared" ca="1" si="109"/>
        <v>80</v>
      </c>
    </row>
    <row r="603" spans="1:6" x14ac:dyDescent="0.25">
      <c r="A603" s="1" t="str">
        <f t="shared" ca="1" si="106"/>
        <v>11 x 12</v>
      </c>
      <c r="B603" s="1">
        <f t="shared" ca="1" si="107"/>
        <v>132</v>
      </c>
      <c r="C603" s="2"/>
      <c r="D603" s="1">
        <f t="shared" ca="1" si="108"/>
        <v>11</v>
      </c>
      <c r="E603" s="1">
        <f t="shared" ca="1" si="108"/>
        <v>12</v>
      </c>
      <c r="F603" s="1">
        <f t="shared" ca="1" si="109"/>
        <v>132</v>
      </c>
    </row>
    <row r="604" spans="1:6" x14ac:dyDescent="0.25">
      <c r="A604" s="1" t="str">
        <f t="shared" ca="1" si="106"/>
        <v>18 x 5</v>
      </c>
      <c r="B604" s="1">
        <f t="shared" ca="1" si="107"/>
        <v>90</v>
      </c>
      <c r="C604" s="2"/>
      <c r="D604" s="1">
        <f t="shared" ca="1" si="108"/>
        <v>18</v>
      </c>
      <c r="E604" s="3">
        <f t="shared" ref="E604" ca="1" si="117">RANDBETWEEN(1,5)</f>
        <v>5</v>
      </c>
      <c r="F604" s="1">
        <f t="shared" ca="1" si="109"/>
        <v>90</v>
      </c>
    </row>
    <row r="605" spans="1:6" x14ac:dyDescent="0.25">
      <c r="A605" s="1" t="str">
        <f t="shared" ca="1" si="106"/>
        <v>20 x 15</v>
      </c>
      <c r="B605" s="1">
        <f t="shared" ca="1" si="107"/>
        <v>300</v>
      </c>
      <c r="C605" s="2"/>
      <c r="D605" s="1">
        <f t="shared" ca="1" si="108"/>
        <v>20</v>
      </c>
      <c r="E605" s="1">
        <f t="shared" ca="1" si="108"/>
        <v>15</v>
      </c>
      <c r="F605" s="1">
        <f t="shared" ca="1" si="109"/>
        <v>300</v>
      </c>
    </row>
    <row r="606" spans="1:6" x14ac:dyDescent="0.25">
      <c r="A606" s="1" t="str">
        <f t="shared" ca="1" si="106"/>
        <v>20 x 13</v>
      </c>
      <c r="B606" s="1">
        <f t="shared" ca="1" si="107"/>
        <v>260</v>
      </c>
      <c r="C606" s="2"/>
      <c r="D606" s="1">
        <f t="shared" ca="1" si="108"/>
        <v>20</v>
      </c>
      <c r="E606" s="1">
        <f t="shared" ca="1" si="108"/>
        <v>13</v>
      </c>
      <c r="F606" s="1">
        <f t="shared" ca="1" si="109"/>
        <v>260</v>
      </c>
    </row>
    <row r="607" spans="1:6" x14ac:dyDescent="0.25">
      <c r="A607" s="1" t="str">
        <f t="shared" ca="1" si="106"/>
        <v>7 x 9</v>
      </c>
      <c r="B607" s="1">
        <f t="shared" ca="1" si="107"/>
        <v>63</v>
      </c>
      <c r="C607" s="2"/>
      <c r="D607" s="1">
        <f t="shared" ca="1" si="108"/>
        <v>7</v>
      </c>
      <c r="E607" s="1">
        <f t="shared" ca="1" si="108"/>
        <v>9</v>
      </c>
      <c r="F607" s="1">
        <f t="shared" ca="1" si="109"/>
        <v>63</v>
      </c>
    </row>
    <row r="608" spans="1:6" x14ac:dyDescent="0.25">
      <c r="A608" s="1" t="str">
        <f t="shared" ca="1" si="106"/>
        <v>4 x 12</v>
      </c>
      <c r="B608" s="1">
        <f t="shared" ca="1" si="107"/>
        <v>48</v>
      </c>
      <c r="C608" s="2"/>
      <c r="D608" s="1">
        <f t="shared" ca="1" si="108"/>
        <v>4</v>
      </c>
      <c r="E608" s="1">
        <f t="shared" ca="1" si="108"/>
        <v>12</v>
      </c>
      <c r="F608" s="1">
        <f t="shared" ca="1" si="109"/>
        <v>48</v>
      </c>
    </row>
    <row r="609" spans="1:6" x14ac:dyDescent="0.25">
      <c r="A609" s="1" t="str">
        <f t="shared" ca="1" si="106"/>
        <v>1 x 3</v>
      </c>
      <c r="B609" s="1">
        <f t="shared" ca="1" si="107"/>
        <v>3</v>
      </c>
      <c r="C609" s="2"/>
      <c r="D609" s="3">
        <f t="shared" ca="1" si="112"/>
        <v>1</v>
      </c>
      <c r="E609" s="1">
        <f t="shared" ca="1" si="108"/>
        <v>3</v>
      </c>
      <c r="F609" s="1">
        <f t="shared" ca="1" si="109"/>
        <v>3</v>
      </c>
    </row>
    <row r="610" spans="1:6" x14ac:dyDescent="0.25">
      <c r="A610" s="1" t="str">
        <f t="shared" ref="A610:A673" ca="1" si="118">CONCATENATE(D610, " x ", E610)</f>
        <v>5 x 12</v>
      </c>
      <c r="B610" s="1">
        <f t="shared" ref="B610:B673" ca="1" si="119">F610</f>
        <v>60</v>
      </c>
      <c r="C610" s="2"/>
      <c r="D610" s="1">
        <f t="shared" ref="D610:E673" ca="1" si="120">RANDBETWEEN(1,20)</f>
        <v>5</v>
      </c>
      <c r="E610" s="1">
        <f t="shared" ca="1" si="120"/>
        <v>12</v>
      </c>
      <c r="F610" s="1">
        <f t="shared" ref="F610:F673" ca="1" si="121">D610*E610</f>
        <v>60</v>
      </c>
    </row>
    <row r="611" spans="1:6" x14ac:dyDescent="0.25">
      <c r="A611" s="1" t="str">
        <f t="shared" ca="1" si="118"/>
        <v>4 x 19</v>
      </c>
      <c r="B611" s="1">
        <f t="shared" ca="1" si="119"/>
        <v>76</v>
      </c>
      <c r="C611" s="2"/>
      <c r="D611" s="1">
        <f t="shared" ca="1" si="120"/>
        <v>4</v>
      </c>
      <c r="E611" s="1">
        <f t="shared" ca="1" si="120"/>
        <v>19</v>
      </c>
      <c r="F611" s="1">
        <f t="shared" ca="1" si="121"/>
        <v>76</v>
      </c>
    </row>
    <row r="612" spans="1:6" x14ac:dyDescent="0.25">
      <c r="A612" s="1" t="str">
        <f t="shared" ca="1" si="118"/>
        <v>4 x 11</v>
      </c>
      <c r="B612" s="1">
        <f t="shared" ca="1" si="119"/>
        <v>44</v>
      </c>
      <c r="C612" s="2"/>
      <c r="D612" s="1">
        <f t="shared" ca="1" si="120"/>
        <v>4</v>
      </c>
      <c r="E612" s="1">
        <f t="shared" ca="1" si="120"/>
        <v>11</v>
      </c>
      <c r="F612" s="1">
        <f t="shared" ca="1" si="121"/>
        <v>44</v>
      </c>
    </row>
    <row r="613" spans="1:6" x14ac:dyDescent="0.25">
      <c r="A613" s="1" t="str">
        <f t="shared" ca="1" si="118"/>
        <v>5 x 20</v>
      </c>
      <c r="B613" s="1">
        <f t="shared" ca="1" si="119"/>
        <v>100</v>
      </c>
      <c r="C613" s="2"/>
      <c r="D613" s="1">
        <f t="shared" ca="1" si="120"/>
        <v>5</v>
      </c>
      <c r="E613" s="1">
        <f t="shared" ca="1" si="120"/>
        <v>20</v>
      </c>
      <c r="F613" s="1">
        <f t="shared" ca="1" si="121"/>
        <v>100</v>
      </c>
    </row>
    <row r="614" spans="1:6" x14ac:dyDescent="0.25">
      <c r="A614" s="1" t="str">
        <f t="shared" ca="1" si="118"/>
        <v>20 x 4</v>
      </c>
      <c r="B614" s="1">
        <f t="shared" ca="1" si="119"/>
        <v>80</v>
      </c>
      <c r="C614" s="2"/>
      <c r="D614" s="1">
        <f t="shared" ca="1" si="120"/>
        <v>20</v>
      </c>
      <c r="E614" s="3">
        <f t="shared" ca="1" si="113"/>
        <v>4</v>
      </c>
      <c r="F614" s="1">
        <f t="shared" ca="1" si="121"/>
        <v>80</v>
      </c>
    </row>
    <row r="615" spans="1:6" x14ac:dyDescent="0.25">
      <c r="A615" s="1" t="str">
        <f t="shared" ca="1" si="118"/>
        <v>8 x 16</v>
      </c>
      <c r="B615" s="1">
        <f t="shared" ca="1" si="119"/>
        <v>128</v>
      </c>
      <c r="C615" s="2"/>
      <c r="D615" s="1">
        <f t="shared" ca="1" si="120"/>
        <v>8</v>
      </c>
      <c r="E615" s="1">
        <f t="shared" ca="1" si="120"/>
        <v>16</v>
      </c>
      <c r="F615" s="1">
        <f t="shared" ca="1" si="121"/>
        <v>128</v>
      </c>
    </row>
    <row r="616" spans="1:6" x14ac:dyDescent="0.25">
      <c r="A616" s="1" t="str">
        <f t="shared" ca="1" si="118"/>
        <v>14 x 20</v>
      </c>
      <c r="B616" s="1">
        <f t="shared" ca="1" si="119"/>
        <v>280</v>
      </c>
      <c r="C616" s="2"/>
      <c r="D616" s="1">
        <f t="shared" ca="1" si="120"/>
        <v>14</v>
      </c>
      <c r="E616" s="1">
        <f t="shared" ca="1" si="120"/>
        <v>20</v>
      </c>
      <c r="F616" s="1">
        <f t="shared" ca="1" si="121"/>
        <v>280</v>
      </c>
    </row>
    <row r="617" spans="1:6" x14ac:dyDescent="0.25">
      <c r="A617" s="1" t="str">
        <f t="shared" ca="1" si="118"/>
        <v>3 x 9</v>
      </c>
      <c r="B617" s="1">
        <f t="shared" ca="1" si="119"/>
        <v>27</v>
      </c>
      <c r="C617" s="2"/>
      <c r="D617" s="1">
        <f t="shared" ca="1" si="120"/>
        <v>3</v>
      </c>
      <c r="E617" s="1">
        <f t="shared" ca="1" si="120"/>
        <v>9</v>
      </c>
      <c r="F617" s="1">
        <f t="shared" ca="1" si="121"/>
        <v>27</v>
      </c>
    </row>
    <row r="618" spans="1:6" x14ac:dyDescent="0.25">
      <c r="A618" s="1" t="str">
        <f t="shared" ca="1" si="118"/>
        <v>15 x 2</v>
      </c>
      <c r="B618" s="1">
        <f t="shared" ca="1" si="119"/>
        <v>30</v>
      </c>
      <c r="C618" s="2"/>
      <c r="D618" s="1">
        <f t="shared" ca="1" si="120"/>
        <v>15</v>
      </c>
      <c r="E618" s="1">
        <f t="shared" ca="1" si="120"/>
        <v>2</v>
      </c>
      <c r="F618" s="1">
        <f t="shared" ca="1" si="121"/>
        <v>30</v>
      </c>
    </row>
    <row r="619" spans="1:6" x14ac:dyDescent="0.25">
      <c r="A619" s="1" t="str">
        <f t="shared" ca="1" si="118"/>
        <v>6 x 17</v>
      </c>
      <c r="B619" s="1">
        <f t="shared" ca="1" si="119"/>
        <v>102</v>
      </c>
      <c r="C619" s="2"/>
      <c r="D619" s="1">
        <f t="shared" ca="1" si="120"/>
        <v>6</v>
      </c>
      <c r="E619" s="1">
        <f t="shared" ca="1" si="120"/>
        <v>17</v>
      </c>
      <c r="F619" s="1">
        <f t="shared" ca="1" si="121"/>
        <v>102</v>
      </c>
    </row>
    <row r="620" spans="1:6" x14ac:dyDescent="0.25">
      <c r="A620" s="1" t="str">
        <f t="shared" ca="1" si="118"/>
        <v>14 x 15</v>
      </c>
      <c r="B620" s="1">
        <f t="shared" ca="1" si="119"/>
        <v>210</v>
      </c>
      <c r="C620" s="2"/>
      <c r="D620" s="1">
        <f t="shared" ca="1" si="120"/>
        <v>14</v>
      </c>
      <c r="E620" s="1">
        <f t="shared" ca="1" si="120"/>
        <v>15</v>
      </c>
      <c r="F620" s="1">
        <f t="shared" ca="1" si="121"/>
        <v>210</v>
      </c>
    </row>
    <row r="621" spans="1:6" x14ac:dyDescent="0.25">
      <c r="A621" s="1" t="str">
        <f t="shared" ca="1" si="118"/>
        <v>1 x 17</v>
      </c>
      <c r="B621" s="1">
        <f t="shared" ca="1" si="119"/>
        <v>17</v>
      </c>
      <c r="C621" s="2"/>
      <c r="D621" s="3">
        <f t="shared" ref="D621" ca="1" si="122">RANDBETWEEN(1,5)</f>
        <v>1</v>
      </c>
      <c r="E621" s="1">
        <f t="shared" ca="1" si="120"/>
        <v>17</v>
      </c>
      <c r="F621" s="1">
        <f t="shared" ca="1" si="121"/>
        <v>17</v>
      </c>
    </row>
    <row r="622" spans="1:6" x14ac:dyDescent="0.25">
      <c r="A622" s="1" t="str">
        <f t="shared" ca="1" si="118"/>
        <v>19 x 2</v>
      </c>
      <c r="B622" s="1">
        <f t="shared" ca="1" si="119"/>
        <v>38</v>
      </c>
      <c r="C622" s="2"/>
      <c r="D622" s="1">
        <f t="shared" ca="1" si="120"/>
        <v>19</v>
      </c>
      <c r="E622" s="1">
        <f t="shared" ca="1" si="120"/>
        <v>2</v>
      </c>
      <c r="F622" s="1">
        <f t="shared" ca="1" si="121"/>
        <v>38</v>
      </c>
    </row>
    <row r="623" spans="1:6" x14ac:dyDescent="0.25">
      <c r="A623" s="1" t="str">
        <f t="shared" ca="1" si="118"/>
        <v>4 x 13</v>
      </c>
      <c r="B623" s="1">
        <f t="shared" ca="1" si="119"/>
        <v>52</v>
      </c>
      <c r="C623" s="2"/>
      <c r="D623" s="1">
        <f t="shared" ca="1" si="120"/>
        <v>4</v>
      </c>
      <c r="E623" s="1">
        <f t="shared" ca="1" si="120"/>
        <v>13</v>
      </c>
      <c r="F623" s="1">
        <f t="shared" ca="1" si="121"/>
        <v>52</v>
      </c>
    </row>
    <row r="624" spans="1:6" x14ac:dyDescent="0.25">
      <c r="A624" s="1" t="str">
        <f t="shared" ca="1" si="118"/>
        <v>16 x 18</v>
      </c>
      <c r="B624" s="1">
        <f t="shared" ca="1" si="119"/>
        <v>288</v>
      </c>
      <c r="C624" s="2"/>
      <c r="D624" s="1">
        <f t="shared" ca="1" si="120"/>
        <v>16</v>
      </c>
      <c r="E624" s="1">
        <f t="shared" ca="1" si="120"/>
        <v>18</v>
      </c>
      <c r="F624" s="1">
        <f t="shared" ca="1" si="121"/>
        <v>288</v>
      </c>
    </row>
    <row r="625" spans="1:6" x14ac:dyDescent="0.25">
      <c r="A625" s="1" t="str">
        <f t="shared" ca="1" si="118"/>
        <v>4 x 6</v>
      </c>
      <c r="B625" s="1">
        <f t="shared" ca="1" si="119"/>
        <v>24</v>
      </c>
      <c r="C625" s="2"/>
      <c r="D625" s="1">
        <f t="shared" ca="1" si="120"/>
        <v>4</v>
      </c>
      <c r="E625" s="1">
        <f t="shared" ca="1" si="120"/>
        <v>6</v>
      </c>
      <c r="F625" s="1">
        <f t="shared" ca="1" si="121"/>
        <v>24</v>
      </c>
    </row>
    <row r="626" spans="1:6" x14ac:dyDescent="0.25">
      <c r="A626" s="1" t="str">
        <f t="shared" ca="1" si="118"/>
        <v>12 x 1</v>
      </c>
      <c r="B626" s="1">
        <f t="shared" ca="1" si="119"/>
        <v>12</v>
      </c>
      <c r="C626" s="2"/>
      <c r="D626" s="1">
        <f t="shared" ca="1" si="120"/>
        <v>12</v>
      </c>
      <c r="E626" s="3">
        <f t="shared" ref="E626" ca="1" si="123">RANDBETWEEN(1,5)</f>
        <v>1</v>
      </c>
      <c r="F626" s="1">
        <f t="shared" ca="1" si="121"/>
        <v>12</v>
      </c>
    </row>
    <row r="627" spans="1:6" x14ac:dyDescent="0.25">
      <c r="A627" s="1" t="str">
        <f t="shared" ca="1" si="118"/>
        <v>16 x 11</v>
      </c>
      <c r="B627" s="1">
        <f t="shared" ca="1" si="119"/>
        <v>176</v>
      </c>
      <c r="C627" s="2"/>
      <c r="D627" s="1">
        <f t="shared" ca="1" si="120"/>
        <v>16</v>
      </c>
      <c r="E627" s="1">
        <f t="shared" ca="1" si="120"/>
        <v>11</v>
      </c>
      <c r="F627" s="1">
        <f t="shared" ca="1" si="121"/>
        <v>176</v>
      </c>
    </row>
    <row r="628" spans="1:6" x14ac:dyDescent="0.25">
      <c r="A628" s="1" t="str">
        <f t="shared" ca="1" si="118"/>
        <v>5 x 19</v>
      </c>
      <c r="B628" s="1">
        <f t="shared" ca="1" si="119"/>
        <v>95</v>
      </c>
      <c r="C628" s="2"/>
      <c r="D628" s="1">
        <f t="shared" ca="1" si="120"/>
        <v>5</v>
      </c>
      <c r="E628" s="1">
        <f t="shared" ca="1" si="120"/>
        <v>19</v>
      </c>
      <c r="F628" s="1">
        <f t="shared" ca="1" si="121"/>
        <v>95</v>
      </c>
    </row>
    <row r="629" spans="1:6" x14ac:dyDescent="0.25">
      <c r="A629" s="1" t="str">
        <f t="shared" ca="1" si="118"/>
        <v>14 x 11</v>
      </c>
      <c r="B629" s="1">
        <f t="shared" ca="1" si="119"/>
        <v>154</v>
      </c>
      <c r="C629" s="2"/>
      <c r="D629" s="1">
        <f t="shared" ca="1" si="120"/>
        <v>14</v>
      </c>
      <c r="E629" s="1">
        <f t="shared" ca="1" si="120"/>
        <v>11</v>
      </c>
      <c r="F629" s="1">
        <f t="shared" ca="1" si="121"/>
        <v>154</v>
      </c>
    </row>
    <row r="630" spans="1:6" x14ac:dyDescent="0.25">
      <c r="A630" s="1" t="str">
        <f t="shared" ca="1" si="118"/>
        <v>15 x 2</v>
      </c>
      <c r="B630" s="1">
        <f t="shared" ca="1" si="119"/>
        <v>30</v>
      </c>
      <c r="C630" s="2"/>
      <c r="D630" s="1">
        <f t="shared" ca="1" si="120"/>
        <v>15</v>
      </c>
      <c r="E630" s="1">
        <f t="shared" ca="1" si="120"/>
        <v>2</v>
      </c>
      <c r="F630" s="1">
        <f t="shared" ca="1" si="121"/>
        <v>30</v>
      </c>
    </row>
    <row r="631" spans="1:6" x14ac:dyDescent="0.25">
      <c r="A631" s="1" t="str">
        <f t="shared" ca="1" si="118"/>
        <v>2 x 15</v>
      </c>
      <c r="B631" s="1">
        <f t="shared" ca="1" si="119"/>
        <v>30</v>
      </c>
      <c r="C631" s="2"/>
      <c r="D631" s="3">
        <f t="shared" ref="D631:D675" ca="1" si="124">RANDBETWEEN(1,5)</f>
        <v>2</v>
      </c>
      <c r="E631" s="1">
        <f t="shared" ca="1" si="120"/>
        <v>15</v>
      </c>
      <c r="F631" s="1">
        <f t="shared" ca="1" si="121"/>
        <v>30</v>
      </c>
    </row>
    <row r="632" spans="1:6" x14ac:dyDescent="0.25">
      <c r="A632" s="1" t="str">
        <f t="shared" ca="1" si="118"/>
        <v>1 x 18</v>
      </c>
      <c r="B632" s="1">
        <f t="shared" ca="1" si="119"/>
        <v>18</v>
      </c>
      <c r="C632" s="2"/>
      <c r="D632" s="1">
        <f t="shared" ca="1" si="120"/>
        <v>1</v>
      </c>
      <c r="E632" s="1">
        <f t="shared" ca="1" si="120"/>
        <v>18</v>
      </c>
      <c r="F632" s="1">
        <f t="shared" ca="1" si="121"/>
        <v>18</v>
      </c>
    </row>
    <row r="633" spans="1:6" x14ac:dyDescent="0.25">
      <c r="A633" s="1" t="str">
        <f t="shared" ca="1" si="118"/>
        <v>10 x 3</v>
      </c>
      <c r="B633" s="1">
        <f t="shared" ca="1" si="119"/>
        <v>30</v>
      </c>
      <c r="C633" s="2"/>
      <c r="D633" s="1">
        <f t="shared" ca="1" si="120"/>
        <v>10</v>
      </c>
      <c r="E633" s="1">
        <f t="shared" ca="1" si="120"/>
        <v>3</v>
      </c>
      <c r="F633" s="1">
        <f t="shared" ca="1" si="121"/>
        <v>30</v>
      </c>
    </row>
    <row r="634" spans="1:6" x14ac:dyDescent="0.25">
      <c r="A634" s="1" t="str">
        <f t="shared" ca="1" si="118"/>
        <v>3 x 4</v>
      </c>
      <c r="B634" s="1">
        <f t="shared" ca="1" si="119"/>
        <v>12</v>
      </c>
      <c r="C634" s="2"/>
      <c r="D634" s="1">
        <f t="shared" ca="1" si="120"/>
        <v>3</v>
      </c>
      <c r="E634" s="1">
        <f t="shared" ca="1" si="120"/>
        <v>4</v>
      </c>
      <c r="F634" s="1">
        <f t="shared" ca="1" si="121"/>
        <v>12</v>
      </c>
    </row>
    <row r="635" spans="1:6" x14ac:dyDescent="0.25">
      <c r="A635" s="1" t="str">
        <f t="shared" ca="1" si="118"/>
        <v>18 x 15</v>
      </c>
      <c r="B635" s="1">
        <f t="shared" ca="1" si="119"/>
        <v>270</v>
      </c>
      <c r="C635" s="2"/>
      <c r="D635" s="1">
        <f t="shared" ca="1" si="120"/>
        <v>18</v>
      </c>
      <c r="E635" s="1">
        <f t="shared" ca="1" si="120"/>
        <v>15</v>
      </c>
      <c r="F635" s="1">
        <f t="shared" ca="1" si="121"/>
        <v>270</v>
      </c>
    </row>
    <row r="636" spans="1:6" x14ac:dyDescent="0.25">
      <c r="A636" s="1" t="str">
        <f t="shared" ca="1" si="118"/>
        <v>6 x 5</v>
      </c>
      <c r="B636" s="1">
        <f t="shared" ca="1" si="119"/>
        <v>30</v>
      </c>
      <c r="C636" s="2"/>
      <c r="D636" s="1">
        <f t="shared" ca="1" si="120"/>
        <v>6</v>
      </c>
      <c r="E636" s="3">
        <f t="shared" ref="E636:E680" ca="1" si="125">RANDBETWEEN(1,5)</f>
        <v>5</v>
      </c>
      <c r="F636" s="1">
        <f t="shared" ca="1" si="121"/>
        <v>30</v>
      </c>
    </row>
    <row r="637" spans="1:6" x14ac:dyDescent="0.25">
      <c r="A637" s="1" t="str">
        <f t="shared" ca="1" si="118"/>
        <v>9 x 4</v>
      </c>
      <c r="B637" s="1">
        <f t="shared" ca="1" si="119"/>
        <v>36</v>
      </c>
      <c r="C637" s="2"/>
      <c r="D637" s="1">
        <f t="shared" ca="1" si="120"/>
        <v>9</v>
      </c>
      <c r="E637" s="1">
        <f t="shared" ca="1" si="120"/>
        <v>4</v>
      </c>
      <c r="F637" s="1">
        <f t="shared" ca="1" si="121"/>
        <v>36</v>
      </c>
    </row>
    <row r="638" spans="1:6" x14ac:dyDescent="0.25">
      <c r="A638" s="1" t="str">
        <f t="shared" ca="1" si="118"/>
        <v>12 x 7</v>
      </c>
      <c r="B638" s="1">
        <f t="shared" ca="1" si="119"/>
        <v>84</v>
      </c>
      <c r="C638" s="2"/>
      <c r="D638" s="1">
        <f t="shared" ca="1" si="120"/>
        <v>12</v>
      </c>
      <c r="E638" s="1">
        <f t="shared" ca="1" si="120"/>
        <v>7</v>
      </c>
      <c r="F638" s="1">
        <f t="shared" ca="1" si="121"/>
        <v>84</v>
      </c>
    </row>
    <row r="639" spans="1:6" x14ac:dyDescent="0.25">
      <c r="A639" s="1" t="str">
        <f t="shared" ca="1" si="118"/>
        <v>7 x 3</v>
      </c>
      <c r="B639" s="1">
        <f t="shared" ca="1" si="119"/>
        <v>21</v>
      </c>
      <c r="C639" s="2"/>
      <c r="D639" s="1">
        <f t="shared" ca="1" si="120"/>
        <v>7</v>
      </c>
      <c r="E639" s="1">
        <f t="shared" ca="1" si="120"/>
        <v>3</v>
      </c>
      <c r="F639" s="1">
        <f t="shared" ca="1" si="121"/>
        <v>21</v>
      </c>
    </row>
    <row r="640" spans="1:6" x14ac:dyDescent="0.25">
      <c r="A640" s="1" t="str">
        <f t="shared" ca="1" si="118"/>
        <v>13 x 4</v>
      </c>
      <c r="B640" s="1">
        <f t="shared" ca="1" si="119"/>
        <v>52</v>
      </c>
      <c r="C640" s="2"/>
      <c r="D640" s="1">
        <f t="shared" ca="1" si="120"/>
        <v>13</v>
      </c>
      <c r="E640" s="1">
        <f t="shared" ca="1" si="120"/>
        <v>4</v>
      </c>
      <c r="F640" s="1">
        <f t="shared" ca="1" si="121"/>
        <v>52</v>
      </c>
    </row>
    <row r="641" spans="1:6" x14ac:dyDescent="0.25">
      <c r="A641" s="1" t="str">
        <f t="shared" ca="1" si="118"/>
        <v>4 x 10</v>
      </c>
      <c r="B641" s="1">
        <f t="shared" ca="1" si="119"/>
        <v>40</v>
      </c>
      <c r="C641" s="2"/>
      <c r="D641" s="1">
        <f t="shared" ca="1" si="120"/>
        <v>4</v>
      </c>
      <c r="E641" s="1">
        <f t="shared" ca="1" si="120"/>
        <v>10</v>
      </c>
      <c r="F641" s="1">
        <f t="shared" ca="1" si="121"/>
        <v>40</v>
      </c>
    </row>
    <row r="642" spans="1:6" x14ac:dyDescent="0.25">
      <c r="A642" s="1" t="str">
        <f t="shared" ca="1" si="118"/>
        <v>12 x 4</v>
      </c>
      <c r="B642" s="1">
        <f t="shared" ca="1" si="119"/>
        <v>48</v>
      </c>
      <c r="C642" s="2"/>
      <c r="D642" s="1">
        <f t="shared" ca="1" si="120"/>
        <v>12</v>
      </c>
      <c r="E642" s="1">
        <f t="shared" ca="1" si="120"/>
        <v>4</v>
      </c>
      <c r="F642" s="1">
        <f t="shared" ca="1" si="121"/>
        <v>48</v>
      </c>
    </row>
    <row r="643" spans="1:6" x14ac:dyDescent="0.25">
      <c r="A643" s="1" t="str">
        <f t="shared" ca="1" si="118"/>
        <v>5 x 2</v>
      </c>
      <c r="B643" s="1">
        <f t="shared" ca="1" si="119"/>
        <v>10</v>
      </c>
      <c r="C643" s="2"/>
      <c r="D643" s="3">
        <f t="shared" ref="D643" ca="1" si="126">RANDBETWEEN(1,5)</f>
        <v>5</v>
      </c>
      <c r="E643" s="1">
        <f t="shared" ca="1" si="120"/>
        <v>2</v>
      </c>
      <c r="F643" s="1">
        <f t="shared" ca="1" si="121"/>
        <v>10</v>
      </c>
    </row>
    <row r="644" spans="1:6" x14ac:dyDescent="0.25">
      <c r="A644" s="1" t="str">
        <f t="shared" ca="1" si="118"/>
        <v>20 x 15</v>
      </c>
      <c r="B644" s="1">
        <f t="shared" ca="1" si="119"/>
        <v>300</v>
      </c>
      <c r="C644" s="2"/>
      <c r="D644" s="1">
        <f t="shared" ca="1" si="120"/>
        <v>20</v>
      </c>
      <c r="E644" s="1">
        <f t="shared" ca="1" si="120"/>
        <v>15</v>
      </c>
      <c r="F644" s="1">
        <f t="shared" ca="1" si="121"/>
        <v>300</v>
      </c>
    </row>
    <row r="645" spans="1:6" x14ac:dyDescent="0.25">
      <c r="A645" s="1" t="str">
        <f t="shared" ca="1" si="118"/>
        <v>4 x 12</v>
      </c>
      <c r="B645" s="1">
        <f t="shared" ca="1" si="119"/>
        <v>48</v>
      </c>
      <c r="C645" s="2"/>
      <c r="D645" s="1">
        <f t="shared" ca="1" si="120"/>
        <v>4</v>
      </c>
      <c r="E645" s="1">
        <f t="shared" ca="1" si="120"/>
        <v>12</v>
      </c>
      <c r="F645" s="1">
        <f t="shared" ca="1" si="121"/>
        <v>48</v>
      </c>
    </row>
    <row r="646" spans="1:6" x14ac:dyDescent="0.25">
      <c r="A646" s="1" t="str">
        <f t="shared" ca="1" si="118"/>
        <v>18 x 10</v>
      </c>
      <c r="B646" s="1">
        <f t="shared" ca="1" si="119"/>
        <v>180</v>
      </c>
      <c r="C646" s="2"/>
      <c r="D646" s="1">
        <f t="shared" ca="1" si="120"/>
        <v>18</v>
      </c>
      <c r="E646" s="1">
        <f t="shared" ca="1" si="120"/>
        <v>10</v>
      </c>
      <c r="F646" s="1">
        <f t="shared" ca="1" si="121"/>
        <v>180</v>
      </c>
    </row>
    <row r="647" spans="1:6" x14ac:dyDescent="0.25">
      <c r="A647" s="1" t="str">
        <f t="shared" ca="1" si="118"/>
        <v>7 x 17</v>
      </c>
      <c r="B647" s="1">
        <f t="shared" ca="1" si="119"/>
        <v>119</v>
      </c>
      <c r="C647" s="2"/>
      <c r="D647" s="1">
        <f t="shared" ca="1" si="120"/>
        <v>7</v>
      </c>
      <c r="E647" s="1">
        <f t="shared" ca="1" si="120"/>
        <v>17</v>
      </c>
      <c r="F647" s="1">
        <f t="shared" ca="1" si="121"/>
        <v>119</v>
      </c>
    </row>
    <row r="648" spans="1:6" x14ac:dyDescent="0.25">
      <c r="A648" s="1" t="str">
        <f t="shared" ca="1" si="118"/>
        <v>3 x 4</v>
      </c>
      <c r="B648" s="1">
        <f t="shared" ca="1" si="119"/>
        <v>12</v>
      </c>
      <c r="C648" s="2"/>
      <c r="D648" s="1">
        <f t="shared" ca="1" si="120"/>
        <v>3</v>
      </c>
      <c r="E648" s="3">
        <f t="shared" ref="E648" ca="1" si="127">RANDBETWEEN(1,5)</f>
        <v>4</v>
      </c>
      <c r="F648" s="1">
        <f t="shared" ca="1" si="121"/>
        <v>12</v>
      </c>
    </row>
    <row r="649" spans="1:6" x14ac:dyDescent="0.25">
      <c r="A649" s="1" t="str">
        <f t="shared" ca="1" si="118"/>
        <v>20 x 20</v>
      </c>
      <c r="B649" s="1">
        <f t="shared" ca="1" si="119"/>
        <v>400</v>
      </c>
      <c r="C649" s="2"/>
      <c r="D649" s="1">
        <f t="shared" ca="1" si="120"/>
        <v>20</v>
      </c>
      <c r="E649" s="1">
        <f t="shared" ca="1" si="120"/>
        <v>20</v>
      </c>
      <c r="F649" s="1">
        <f t="shared" ca="1" si="121"/>
        <v>400</v>
      </c>
    </row>
    <row r="650" spans="1:6" x14ac:dyDescent="0.25">
      <c r="A650" s="1" t="str">
        <f t="shared" ca="1" si="118"/>
        <v>8 x 16</v>
      </c>
      <c r="B650" s="1">
        <f t="shared" ca="1" si="119"/>
        <v>128</v>
      </c>
      <c r="C650" s="2"/>
      <c r="D650" s="1">
        <f t="shared" ca="1" si="120"/>
        <v>8</v>
      </c>
      <c r="E650" s="1">
        <f t="shared" ca="1" si="120"/>
        <v>16</v>
      </c>
      <c r="F650" s="1">
        <f t="shared" ca="1" si="121"/>
        <v>128</v>
      </c>
    </row>
    <row r="651" spans="1:6" x14ac:dyDescent="0.25">
      <c r="A651" s="1" t="str">
        <f t="shared" ca="1" si="118"/>
        <v>18 x 10</v>
      </c>
      <c r="B651" s="1">
        <f t="shared" ca="1" si="119"/>
        <v>180</v>
      </c>
      <c r="C651" s="2"/>
      <c r="D651" s="1">
        <f t="shared" ca="1" si="120"/>
        <v>18</v>
      </c>
      <c r="E651" s="1">
        <f t="shared" ca="1" si="120"/>
        <v>10</v>
      </c>
      <c r="F651" s="1">
        <f t="shared" ca="1" si="121"/>
        <v>180</v>
      </c>
    </row>
    <row r="652" spans="1:6" x14ac:dyDescent="0.25">
      <c r="A652" s="1" t="str">
        <f t="shared" ca="1" si="118"/>
        <v>13 x 16</v>
      </c>
      <c r="B652" s="1">
        <f t="shared" ca="1" si="119"/>
        <v>208</v>
      </c>
      <c r="C652" s="2"/>
      <c r="D652" s="1">
        <f t="shared" ca="1" si="120"/>
        <v>13</v>
      </c>
      <c r="E652" s="1">
        <f t="shared" ca="1" si="120"/>
        <v>16</v>
      </c>
      <c r="F652" s="1">
        <f t="shared" ca="1" si="121"/>
        <v>208</v>
      </c>
    </row>
    <row r="653" spans="1:6" x14ac:dyDescent="0.25">
      <c r="A653" s="1" t="str">
        <f t="shared" ca="1" si="118"/>
        <v>5 x 17</v>
      </c>
      <c r="B653" s="1">
        <f t="shared" ca="1" si="119"/>
        <v>85</v>
      </c>
      <c r="C653" s="2"/>
      <c r="D653" s="3">
        <f t="shared" ca="1" si="124"/>
        <v>5</v>
      </c>
      <c r="E653" s="1">
        <f t="shared" ca="1" si="120"/>
        <v>17</v>
      </c>
      <c r="F653" s="1">
        <f t="shared" ca="1" si="121"/>
        <v>85</v>
      </c>
    </row>
    <row r="654" spans="1:6" x14ac:dyDescent="0.25">
      <c r="A654" s="1" t="str">
        <f t="shared" ca="1" si="118"/>
        <v>4 x 20</v>
      </c>
      <c r="B654" s="1">
        <f t="shared" ca="1" si="119"/>
        <v>80</v>
      </c>
      <c r="C654" s="2"/>
      <c r="D654" s="1">
        <f t="shared" ca="1" si="120"/>
        <v>4</v>
      </c>
      <c r="E654" s="1">
        <f t="shared" ca="1" si="120"/>
        <v>20</v>
      </c>
      <c r="F654" s="1">
        <f t="shared" ca="1" si="121"/>
        <v>80</v>
      </c>
    </row>
    <row r="655" spans="1:6" x14ac:dyDescent="0.25">
      <c r="A655" s="1" t="str">
        <f t="shared" ca="1" si="118"/>
        <v>4 x 15</v>
      </c>
      <c r="B655" s="1">
        <f t="shared" ca="1" si="119"/>
        <v>60</v>
      </c>
      <c r="C655" s="2"/>
      <c r="D655" s="1">
        <f t="shared" ca="1" si="120"/>
        <v>4</v>
      </c>
      <c r="E655" s="1">
        <f t="shared" ca="1" si="120"/>
        <v>15</v>
      </c>
      <c r="F655" s="1">
        <f t="shared" ca="1" si="121"/>
        <v>60</v>
      </c>
    </row>
    <row r="656" spans="1:6" x14ac:dyDescent="0.25">
      <c r="A656" s="1" t="str">
        <f t="shared" ca="1" si="118"/>
        <v>12 x 18</v>
      </c>
      <c r="B656" s="1">
        <f t="shared" ca="1" si="119"/>
        <v>216</v>
      </c>
      <c r="C656" s="2"/>
      <c r="D656" s="1">
        <f t="shared" ca="1" si="120"/>
        <v>12</v>
      </c>
      <c r="E656" s="1">
        <f t="shared" ca="1" si="120"/>
        <v>18</v>
      </c>
      <c r="F656" s="1">
        <f t="shared" ca="1" si="121"/>
        <v>216</v>
      </c>
    </row>
    <row r="657" spans="1:6" x14ac:dyDescent="0.25">
      <c r="A657" s="1" t="str">
        <f t="shared" ca="1" si="118"/>
        <v>6 x 14</v>
      </c>
      <c r="B657" s="1">
        <f t="shared" ca="1" si="119"/>
        <v>84</v>
      </c>
      <c r="C657" s="2"/>
      <c r="D657" s="1">
        <f t="shared" ca="1" si="120"/>
        <v>6</v>
      </c>
      <c r="E657" s="1">
        <f t="shared" ca="1" si="120"/>
        <v>14</v>
      </c>
      <c r="F657" s="1">
        <f t="shared" ca="1" si="121"/>
        <v>84</v>
      </c>
    </row>
    <row r="658" spans="1:6" x14ac:dyDescent="0.25">
      <c r="A658" s="1" t="str">
        <f t="shared" ca="1" si="118"/>
        <v>19 x 1</v>
      </c>
      <c r="B658" s="1">
        <f t="shared" ca="1" si="119"/>
        <v>19</v>
      </c>
      <c r="C658" s="2"/>
      <c r="D658" s="1">
        <f t="shared" ca="1" si="120"/>
        <v>19</v>
      </c>
      <c r="E658" s="3">
        <f t="shared" ca="1" si="125"/>
        <v>1</v>
      </c>
      <c r="F658" s="1">
        <f t="shared" ca="1" si="121"/>
        <v>19</v>
      </c>
    </row>
    <row r="659" spans="1:6" x14ac:dyDescent="0.25">
      <c r="A659" s="1" t="str">
        <f t="shared" ca="1" si="118"/>
        <v>16 x 4</v>
      </c>
      <c r="B659" s="1">
        <f t="shared" ca="1" si="119"/>
        <v>64</v>
      </c>
      <c r="C659" s="2"/>
      <c r="D659" s="1">
        <f t="shared" ca="1" si="120"/>
        <v>16</v>
      </c>
      <c r="E659" s="1">
        <f t="shared" ca="1" si="120"/>
        <v>4</v>
      </c>
      <c r="F659" s="1">
        <f t="shared" ca="1" si="121"/>
        <v>64</v>
      </c>
    </row>
    <row r="660" spans="1:6" x14ac:dyDescent="0.25">
      <c r="A660" s="1" t="str">
        <f t="shared" ca="1" si="118"/>
        <v>9 x 13</v>
      </c>
      <c r="B660" s="1">
        <f t="shared" ca="1" si="119"/>
        <v>117</v>
      </c>
      <c r="C660" s="2"/>
      <c r="D660" s="1">
        <f t="shared" ca="1" si="120"/>
        <v>9</v>
      </c>
      <c r="E660" s="1">
        <f t="shared" ca="1" si="120"/>
        <v>13</v>
      </c>
      <c r="F660" s="1">
        <f t="shared" ca="1" si="121"/>
        <v>117</v>
      </c>
    </row>
    <row r="661" spans="1:6" x14ac:dyDescent="0.25">
      <c r="A661" s="1" t="str">
        <f t="shared" ca="1" si="118"/>
        <v>18 x 13</v>
      </c>
      <c r="B661" s="1">
        <f t="shared" ca="1" si="119"/>
        <v>234</v>
      </c>
      <c r="C661" s="2"/>
      <c r="D661" s="1">
        <f t="shared" ca="1" si="120"/>
        <v>18</v>
      </c>
      <c r="E661" s="1">
        <f t="shared" ca="1" si="120"/>
        <v>13</v>
      </c>
      <c r="F661" s="1">
        <f t="shared" ca="1" si="121"/>
        <v>234</v>
      </c>
    </row>
    <row r="662" spans="1:6" x14ac:dyDescent="0.25">
      <c r="A662" s="1" t="str">
        <f t="shared" ca="1" si="118"/>
        <v>11 x 4</v>
      </c>
      <c r="B662" s="1">
        <f t="shared" ca="1" si="119"/>
        <v>44</v>
      </c>
      <c r="C662" s="2"/>
      <c r="D662" s="1">
        <f t="shared" ca="1" si="120"/>
        <v>11</v>
      </c>
      <c r="E662" s="1">
        <f t="shared" ca="1" si="120"/>
        <v>4</v>
      </c>
      <c r="F662" s="1">
        <f t="shared" ca="1" si="121"/>
        <v>44</v>
      </c>
    </row>
    <row r="663" spans="1:6" x14ac:dyDescent="0.25">
      <c r="A663" s="1" t="str">
        <f t="shared" ca="1" si="118"/>
        <v>16 x 15</v>
      </c>
      <c r="B663" s="1">
        <f t="shared" ca="1" si="119"/>
        <v>240</v>
      </c>
      <c r="C663" s="2"/>
      <c r="D663" s="1">
        <f t="shared" ca="1" si="120"/>
        <v>16</v>
      </c>
      <c r="E663" s="1">
        <f t="shared" ca="1" si="120"/>
        <v>15</v>
      </c>
      <c r="F663" s="1">
        <f t="shared" ca="1" si="121"/>
        <v>240</v>
      </c>
    </row>
    <row r="664" spans="1:6" x14ac:dyDescent="0.25">
      <c r="A664" s="1" t="str">
        <f t="shared" ca="1" si="118"/>
        <v>11 x 12</v>
      </c>
      <c r="B664" s="1">
        <f t="shared" ca="1" si="119"/>
        <v>132</v>
      </c>
      <c r="C664" s="2"/>
      <c r="D664" s="1">
        <f t="shared" ca="1" si="120"/>
        <v>11</v>
      </c>
      <c r="E664" s="1">
        <f t="shared" ca="1" si="120"/>
        <v>12</v>
      </c>
      <c r="F664" s="1">
        <f t="shared" ca="1" si="121"/>
        <v>132</v>
      </c>
    </row>
    <row r="665" spans="1:6" x14ac:dyDescent="0.25">
      <c r="A665" s="1" t="str">
        <f t="shared" ca="1" si="118"/>
        <v>3 x 1</v>
      </c>
      <c r="B665" s="1">
        <f t="shared" ca="1" si="119"/>
        <v>3</v>
      </c>
      <c r="C665" s="2"/>
      <c r="D665" s="3">
        <f t="shared" ref="D665" ca="1" si="128">RANDBETWEEN(1,5)</f>
        <v>3</v>
      </c>
      <c r="E665" s="1">
        <f t="shared" ca="1" si="120"/>
        <v>1</v>
      </c>
      <c r="F665" s="1">
        <f t="shared" ca="1" si="121"/>
        <v>3</v>
      </c>
    </row>
    <row r="666" spans="1:6" x14ac:dyDescent="0.25">
      <c r="A666" s="1" t="str">
        <f t="shared" ca="1" si="118"/>
        <v>14 x 4</v>
      </c>
      <c r="B666" s="1">
        <f t="shared" ca="1" si="119"/>
        <v>56</v>
      </c>
      <c r="C666" s="2"/>
      <c r="D666" s="1">
        <f t="shared" ca="1" si="120"/>
        <v>14</v>
      </c>
      <c r="E666" s="1">
        <f t="shared" ca="1" si="120"/>
        <v>4</v>
      </c>
      <c r="F666" s="1">
        <f t="shared" ca="1" si="121"/>
        <v>56</v>
      </c>
    </row>
    <row r="667" spans="1:6" x14ac:dyDescent="0.25">
      <c r="A667" s="1" t="str">
        <f t="shared" ca="1" si="118"/>
        <v>5 x 11</v>
      </c>
      <c r="B667" s="1">
        <f t="shared" ca="1" si="119"/>
        <v>55</v>
      </c>
      <c r="C667" s="2"/>
      <c r="D667" s="1">
        <f t="shared" ca="1" si="120"/>
        <v>5</v>
      </c>
      <c r="E667" s="1">
        <f t="shared" ca="1" si="120"/>
        <v>11</v>
      </c>
      <c r="F667" s="1">
        <f t="shared" ca="1" si="121"/>
        <v>55</v>
      </c>
    </row>
    <row r="668" spans="1:6" x14ac:dyDescent="0.25">
      <c r="A668" s="1" t="str">
        <f t="shared" ca="1" si="118"/>
        <v>5 x 3</v>
      </c>
      <c r="B668" s="1">
        <f t="shared" ca="1" si="119"/>
        <v>15</v>
      </c>
      <c r="C668" s="2"/>
      <c r="D668" s="1">
        <f t="shared" ca="1" si="120"/>
        <v>5</v>
      </c>
      <c r="E668" s="1">
        <f t="shared" ca="1" si="120"/>
        <v>3</v>
      </c>
      <c r="F668" s="1">
        <f t="shared" ca="1" si="121"/>
        <v>15</v>
      </c>
    </row>
    <row r="669" spans="1:6" x14ac:dyDescent="0.25">
      <c r="A669" s="1" t="str">
        <f t="shared" ca="1" si="118"/>
        <v>15 x 11</v>
      </c>
      <c r="B669" s="1">
        <f t="shared" ca="1" si="119"/>
        <v>165</v>
      </c>
      <c r="C669" s="2"/>
      <c r="D669" s="1">
        <f t="shared" ca="1" si="120"/>
        <v>15</v>
      </c>
      <c r="E669" s="1">
        <f t="shared" ca="1" si="120"/>
        <v>11</v>
      </c>
      <c r="F669" s="1">
        <f t="shared" ca="1" si="121"/>
        <v>165</v>
      </c>
    </row>
    <row r="670" spans="1:6" x14ac:dyDescent="0.25">
      <c r="A670" s="1" t="str">
        <f t="shared" ca="1" si="118"/>
        <v>3 x 1</v>
      </c>
      <c r="B670" s="1">
        <f t="shared" ca="1" si="119"/>
        <v>3</v>
      </c>
      <c r="C670" s="2"/>
      <c r="D670" s="1">
        <f t="shared" ca="1" si="120"/>
        <v>3</v>
      </c>
      <c r="E670" s="3">
        <f t="shared" ref="E670" ca="1" si="129">RANDBETWEEN(1,5)</f>
        <v>1</v>
      </c>
      <c r="F670" s="1">
        <f t="shared" ca="1" si="121"/>
        <v>3</v>
      </c>
    </row>
    <row r="671" spans="1:6" x14ac:dyDescent="0.25">
      <c r="A671" s="1" t="str">
        <f t="shared" ca="1" si="118"/>
        <v>15 x 6</v>
      </c>
      <c r="B671" s="1">
        <f t="shared" ca="1" si="119"/>
        <v>90</v>
      </c>
      <c r="C671" s="2"/>
      <c r="D671" s="1">
        <f t="shared" ca="1" si="120"/>
        <v>15</v>
      </c>
      <c r="E671" s="1">
        <f t="shared" ca="1" si="120"/>
        <v>6</v>
      </c>
      <c r="F671" s="1">
        <f t="shared" ca="1" si="121"/>
        <v>90</v>
      </c>
    </row>
    <row r="672" spans="1:6" x14ac:dyDescent="0.25">
      <c r="A672" s="1" t="str">
        <f t="shared" ca="1" si="118"/>
        <v>18 x 8</v>
      </c>
      <c r="B672" s="1">
        <f t="shared" ca="1" si="119"/>
        <v>144</v>
      </c>
      <c r="C672" s="2"/>
      <c r="D672" s="1">
        <f t="shared" ca="1" si="120"/>
        <v>18</v>
      </c>
      <c r="E672" s="1">
        <f t="shared" ca="1" si="120"/>
        <v>8</v>
      </c>
      <c r="F672" s="1">
        <f t="shared" ca="1" si="121"/>
        <v>144</v>
      </c>
    </row>
    <row r="673" spans="1:6" x14ac:dyDescent="0.25">
      <c r="A673" s="1" t="str">
        <f t="shared" ca="1" si="118"/>
        <v>19 x 17</v>
      </c>
      <c r="B673" s="1">
        <f t="shared" ca="1" si="119"/>
        <v>323</v>
      </c>
      <c r="C673" s="2"/>
      <c r="D673" s="1">
        <f t="shared" ca="1" si="120"/>
        <v>19</v>
      </c>
      <c r="E673" s="1">
        <f t="shared" ca="1" si="120"/>
        <v>17</v>
      </c>
      <c r="F673" s="1">
        <f t="shared" ca="1" si="121"/>
        <v>323</v>
      </c>
    </row>
    <row r="674" spans="1:6" x14ac:dyDescent="0.25">
      <c r="A674" s="1" t="str">
        <f t="shared" ref="A674:A737" ca="1" si="130">CONCATENATE(D674, " x ", E674)</f>
        <v>7 x 3</v>
      </c>
      <c r="B674" s="1">
        <f t="shared" ref="B674:B737" ca="1" si="131">F674</f>
        <v>21</v>
      </c>
      <c r="C674" s="2"/>
      <c r="D674" s="1">
        <f t="shared" ref="D674:E737" ca="1" si="132">RANDBETWEEN(1,20)</f>
        <v>7</v>
      </c>
      <c r="E674" s="1">
        <f t="shared" ca="1" si="132"/>
        <v>3</v>
      </c>
      <c r="F674" s="1">
        <f t="shared" ref="F674:F737" ca="1" si="133">D674*E674</f>
        <v>21</v>
      </c>
    </row>
    <row r="675" spans="1:6" x14ac:dyDescent="0.25">
      <c r="A675" s="1" t="str">
        <f t="shared" ca="1" si="130"/>
        <v>2 x 6</v>
      </c>
      <c r="B675" s="1">
        <f t="shared" ca="1" si="131"/>
        <v>12</v>
      </c>
      <c r="C675" s="2"/>
      <c r="D675" s="3">
        <f t="shared" ca="1" si="124"/>
        <v>2</v>
      </c>
      <c r="E675" s="1">
        <f t="shared" ca="1" si="132"/>
        <v>6</v>
      </c>
      <c r="F675" s="1">
        <f t="shared" ca="1" si="133"/>
        <v>12</v>
      </c>
    </row>
    <row r="676" spans="1:6" x14ac:dyDescent="0.25">
      <c r="A676" s="1" t="str">
        <f t="shared" ca="1" si="130"/>
        <v>4 x 13</v>
      </c>
      <c r="B676" s="1">
        <f t="shared" ca="1" si="131"/>
        <v>52</v>
      </c>
      <c r="C676" s="2"/>
      <c r="D676" s="1">
        <f t="shared" ca="1" si="132"/>
        <v>4</v>
      </c>
      <c r="E676" s="1">
        <f t="shared" ca="1" si="132"/>
        <v>13</v>
      </c>
      <c r="F676" s="1">
        <f t="shared" ca="1" si="133"/>
        <v>52</v>
      </c>
    </row>
    <row r="677" spans="1:6" x14ac:dyDescent="0.25">
      <c r="A677" s="1" t="str">
        <f t="shared" ca="1" si="130"/>
        <v>6 x 2</v>
      </c>
      <c r="B677" s="1">
        <f t="shared" ca="1" si="131"/>
        <v>12</v>
      </c>
      <c r="C677" s="2"/>
      <c r="D677" s="1">
        <f t="shared" ca="1" si="132"/>
        <v>6</v>
      </c>
      <c r="E677" s="1">
        <f t="shared" ca="1" si="132"/>
        <v>2</v>
      </c>
      <c r="F677" s="1">
        <f t="shared" ca="1" si="133"/>
        <v>12</v>
      </c>
    </row>
    <row r="678" spans="1:6" x14ac:dyDescent="0.25">
      <c r="A678" s="1" t="str">
        <f t="shared" ca="1" si="130"/>
        <v>18 x 4</v>
      </c>
      <c r="B678" s="1">
        <f t="shared" ca="1" si="131"/>
        <v>72</v>
      </c>
      <c r="C678" s="2"/>
      <c r="D678" s="1">
        <f t="shared" ca="1" si="132"/>
        <v>18</v>
      </c>
      <c r="E678" s="1">
        <f t="shared" ca="1" si="132"/>
        <v>4</v>
      </c>
      <c r="F678" s="1">
        <f t="shared" ca="1" si="133"/>
        <v>72</v>
      </c>
    </row>
    <row r="679" spans="1:6" x14ac:dyDescent="0.25">
      <c r="A679" s="1" t="str">
        <f t="shared" ca="1" si="130"/>
        <v>3 x 18</v>
      </c>
      <c r="B679" s="1">
        <f t="shared" ca="1" si="131"/>
        <v>54</v>
      </c>
      <c r="C679" s="2"/>
      <c r="D679" s="1">
        <f t="shared" ca="1" si="132"/>
        <v>3</v>
      </c>
      <c r="E679" s="1">
        <f t="shared" ca="1" si="132"/>
        <v>18</v>
      </c>
      <c r="F679" s="1">
        <f t="shared" ca="1" si="133"/>
        <v>54</v>
      </c>
    </row>
    <row r="680" spans="1:6" x14ac:dyDescent="0.25">
      <c r="A680" s="1" t="str">
        <f t="shared" ca="1" si="130"/>
        <v>19 x 5</v>
      </c>
      <c r="B680" s="1">
        <f t="shared" ca="1" si="131"/>
        <v>95</v>
      </c>
      <c r="C680" s="2"/>
      <c r="D680" s="1">
        <f t="shared" ca="1" si="132"/>
        <v>19</v>
      </c>
      <c r="E680" s="3">
        <f t="shared" ca="1" si="125"/>
        <v>5</v>
      </c>
      <c r="F680" s="1">
        <f t="shared" ca="1" si="133"/>
        <v>95</v>
      </c>
    </row>
    <row r="681" spans="1:6" x14ac:dyDescent="0.25">
      <c r="A681" s="1" t="str">
        <f t="shared" ca="1" si="130"/>
        <v>4 x 1</v>
      </c>
      <c r="B681" s="1">
        <f t="shared" ca="1" si="131"/>
        <v>4</v>
      </c>
      <c r="C681" s="2"/>
      <c r="D681" s="1">
        <f t="shared" ca="1" si="132"/>
        <v>4</v>
      </c>
      <c r="E681" s="1">
        <f t="shared" ca="1" si="132"/>
        <v>1</v>
      </c>
      <c r="F681" s="1">
        <f t="shared" ca="1" si="133"/>
        <v>4</v>
      </c>
    </row>
    <row r="682" spans="1:6" x14ac:dyDescent="0.25">
      <c r="A682" s="1" t="str">
        <f t="shared" ca="1" si="130"/>
        <v>17 x 1</v>
      </c>
      <c r="B682" s="1">
        <f t="shared" ca="1" si="131"/>
        <v>17</v>
      </c>
      <c r="C682" s="2"/>
      <c r="D682" s="1">
        <f t="shared" ca="1" si="132"/>
        <v>17</v>
      </c>
      <c r="E682" s="1">
        <f t="shared" ca="1" si="132"/>
        <v>1</v>
      </c>
      <c r="F682" s="1">
        <f t="shared" ca="1" si="133"/>
        <v>17</v>
      </c>
    </row>
    <row r="683" spans="1:6" x14ac:dyDescent="0.25">
      <c r="A683" s="1" t="str">
        <f t="shared" ca="1" si="130"/>
        <v>20 x 14</v>
      </c>
      <c r="B683" s="1">
        <f t="shared" ca="1" si="131"/>
        <v>280</v>
      </c>
      <c r="C683" s="2"/>
      <c r="D683" s="1">
        <f t="shared" ca="1" si="132"/>
        <v>20</v>
      </c>
      <c r="E683" s="1">
        <f t="shared" ca="1" si="132"/>
        <v>14</v>
      </c>
      <c r="F683" s="1">
        <f t="shared" ca="1" si="133"/>
        <v>280</v>
      </c>
    </row>
    <row r="684" spans="1:6" x14ac:dyDescent="0.25">
      <c r="A684" s="1" t="str">
        <f t="shared" ca="1" si="130"/>
        <v>5 x 8</v>
      </c>
      <c r="B684" s="1">
        <f t="shared" ca="1" si="131"/>
        <v>40</v>
      </c>
      <c r="C684" s="2"/>
      <c r="D684" s="1">
        <f t="shared" ca="1" si="132"/>
        <v>5</v>
      </c>
      <c r="E684" s="1">
        <f t="shared" ca="1" si="132"/>
        <v>8</v>
      </c>
      <c r="F684" s="1">
        <f t="shared" ca="1" si="133"/>
        <v>40</v>
      </c>
    </row>
    <row r="685" spans="1:6" x14ac:dyDescent="0.25">
      <c r="A685" s="1" t="str">
        <f t="shared" ca="1" si="130"/>
        <v>10 x 4</v>
      </c>
      <c r="B685" s="1">
        <f t="shared" ca="1" si="131"/>
        <v>40</v>
      </c>
      <c r="C685" s="2"/>
      <c r="D685" s="1">
        <f t="shared" ca="1" si="132"/>
        <v>10</v>
      </c>
      <c r="E685" s="1">
        <f t="shared" ca="1" si="132"/>
        <v>4</v>
      </c>
      <c r="F685" s="1">
        <f t="shared" ca="1" si="133"/>
        <v>40</v>
      </c>
    </row>
    <row r="686" spans="1:6" x14ac:dyDescent="0.25">
      <c r="A686" s="1" t="str">
        <f t="shared" ca="1" si="130"/>
        <v>19 x 4</v>
      </c>
      <c r="B686" s="1">
        <f t="shared" ca="1" si="131"/>
        <v>76</v>
      </c>
      <c r="C686" s="2"/>
      <c r="D686" s="1">
        <f t="shared" ca="1" si="132"/>
        <v>19</v>
      </c>
      <c r="E686" s="1">
        <f t="shared" ca="1" si="132"/>
        <v>4</v>
      </c>
      <c r="F686" s="1">
        <f t="shared" ca="1" si="133"/>
        <v>76</v>
      </c>
    </row>
    <row r="687" spans="1:6" x14ac:dyDescent="0.25">
      <c r="A687" s="1" t="str">
        <f t="shared" ca="1" si="130"/>
        <v>4 x 15</v>
      </c>
      <c r="B687" s="1">
        <f t="shared" ca="1" si="131"/>
        <v>60</v>
      </c>
      <c r="C687" s="2"/>
      <c r="D687" s="3">
        <f t="shared" ref="D687" ca="1" si="134">RANDBETWEEN(1,5)</f>
        <v>4</v>
      </c>
      <c r="E687" s="1">
        <f t="shared" ca="1" si="132"/>
        <v>15</v>
      </c>
      <c r="F687" s="1">
        <f t="shared" ca="1" si="133"/>
        <v>60</v>
      </c>
    </row>
    <row r="688" spans="1:6" x14ac:dyDescent="0.25">
      <c r="A688" s="1" t="str">
        <f t="shared" ca="1" si="130"/>
        <v>16 x 13</v>
      </c>
      <c r="B688" s="1">
        <f t="shared" ca="1" si="131"/>
        <v>208</v>
      </c>
      <c r="C688" s="2"/>
      <c r="D688" s="1">
        <f t="shared" ca="1" si="132"/>
        <v>16</v>
      </c>
      <c r="E688" s="1">
        <f t="shared" ca="1" si="132"/>
        <v>13</v>
      </c>
      <c r="F688" s="1">
        <f t="shared" ca="1" si="133"/>
        <v>208</v>
      </c>
    </row>
    <row r="689" spans="1:6" x14ac:dyDescent="0.25">
      <c r="A689" s="1" t="str">
        <f t="shared" ca="1" si="130"/>
        <v>13 x 11</v>
      </c>
      <c r="B689" s="1">
        <f t="shared" ca="1" si="131"/>
        <v>143</v>
      </c>
      <c r="C689" s="2"/>
      <c r="D689" s="1">
        <f t="shared" ca="1" si="132"/>
        <v>13</v>
      </c>
      <c r="E689" s="1">
        <f t="shared" ca="1" si="132"/>
        <v>11</v>
      </c>
      <c r="F689" s="1">
        <f t="shared" ca="1" si="133"/>
        <v>143</v>
      </c>
    </row>
    <row r="690" spans="1:6" x14ac:dyDescent="0.25">
      <c r="A690" s="1" t="str">
        <f t="shared" ca="1" si="130"/>
        <v>16 x 7</v>
      </c>
      <c r="B690" s="1">
        <f t="shared" ca="1" si="131"/>
        <v>112</v>
      </c>
      <c r="C690" s="2"/>
      <c r="D690" s="1">
        <f t="shared" ca="1" si="132"/>
        <v>16</v>
      </c>
      <c r="E690" s="1">
        <f t="shared" ca="1" si="132"/>
        <v>7</v>
      </c>
      <c r="F690" s="1">
        <f t="shared" ca="1" si="133"/>
        <v>112</v>
      </c>
    </row>
    <row r="691" spans="1:6" x14ac:dyDescent="0.25">
      <c r="A691" s="1" t="str">
        <f t="shared" ca="1" si="130"/>
        <v>2 x 14</v>
      </c>
      <c r="B691" s="1">
        <f t="shared" ca="1" si="131"/>
        <v>28</v>
      </c>
      <c r="C691" s="2"/>
      <c r="D691" s="1">
        <f t="shared" ca="1" si="132"/>
        <v>2</v>
      </c>
      <c r="E691" s="1">
        <f t="shared" ca="1" si="132"/>
        <v>14</v>
      </c>
      <c r="F691" s="1">
        <f t="shared" ca="1" si="133"/>
        <v>28</v>
      </c>
    </row>
    <row r="692" spans="1:6" x14ac:dyDescent="0.25">
      <c r="A692" s="1" t="str">
        <f t="shared" ca="1" si="130"/>
        <v>16 x 5</v>
      </c>
      <c r="B692" s="1">
        <f t="shared" ca="1" si="131"/>
        <v>80</v>
      </c>
      <c r="C692" s="2"/>
      <c r="D692" s="1">
        <f t="shared" ca="1" si="132"/>
        <v>16</v>
      </c>
      <c r="E692" s="3">
        <f t="shared" ref="E692" ca="1" si="135">RANDBETWEEN(1,5)</f>
        <v>5</v>
      </c>
      <c r="F692" s="1">
        <f t="shared" ca="1" si="133"/>
        <v>80</v>
      </c>
    </row>
    <row r="693" spans="1:6" x14ac:dyDescent="0.25">
      <c r="A693" s="1" t="str">
        <f t="shared" ca="1" si="130"/>
        <v>11 x 5</v>
      </c>
      <c r="B693" s="1">
        <f t="shared" ca="1" si="131"/>
        <v>55</v>
      </c>
      <c r="C693" s="2"/>
      <c r="D693" s="1">
        <f t="shared" ca="1" si="132"/>
        <v>11</v>
      </c>
      <c r="E693" s="1">
        <f t="shared" ca="1" si="132"/>
        <v>5</v>
      </c>
      <c r="F693" s="1">
        <f t="shared" ca="1" si="133"/>
        <v>55</v>
      </c>
    </row>
    <row r="694" spans="1:6" x14ac:dyDescent="0.25">
      <c r="A694" s="1" t="str">
        <f t="shared" ca="1" si="130"/>
        <v>12 x 9</v>
      </c>
      <c r="B694" s="1">
        <f t="shared" ca="1" si="131"/>
        <v>108</v>
      </c>
      <c r="C694" s="2"/>
      <c r="D694" s="1">
        <f t="shared" ca="1" si="132"/>
        <v>12</v>
      </c>
      <c r="E694" s="1">
        <f t="shared" ca="1" si="132"/>
        <v>9</v>
      </c>
      <c r="F694" s="1">
        <f t="shared" ca="1" si="133"/>
        <v>108</v>
      </c>
    </row>
    <row r="695" spans="1:6" x14ac:dyDescent="0.25">
      <c r="A695" s="1" t="str">
        <f t="shared" ca="1" si="130"/>
        <v>9 x 2</v>
      </c>
      <c r="B695" s="1">
        <f t="shared" ca="1" si="131"/>
        <v>18</v>
      </c>
      <c r="C695" s="2"/>
      <c r="D695" s="1">
        <f t="shared" ca="1" si="132"/>
        <v>9</v>
      </c>
      <c r="E695" s="1">
        <f t="shared" ca="1" si="132"/>
        <v>2</v>
      </c>
      <c r="F695" s="1">
        <f t="shared" ca="1" si="133"/>
        <v>18</v>
      </c>
    </row>
    <row r="696" spans="1:6" x14ac:dyDescent="0.25">
      <c r="A696" s="1" t="str">
        <f t="shared" ca="1" si="130"/>
        <v>6 x 9</v>
      </c>
      <c r="B696" s="1">
        <f t="shared" ca="1" si="131"/>
        <v>54</v>
      </c>
      <c r="C696" s="2"/>
      <c r="D696" s="1">
        <f t="shared" ca="1" si="132"/>
        <v>6</v>
      </c>
      <c r="E696" s="1">
        <f t="shared" ca="1" si="132"/>
        <v>9</v>
      </c>
      <c r="F696" s="1">
        <f t="shared" ca="1" si="133"/>
        <v>54</v>
      </c>
    </row>
    <row r="697" spans="1:6" x14ac:dyDescent="0.25">
      <c r="A697" s="1" t="str">
        <f t="shared" ca="1" si="130"/>
        <v>3 x 10</v>
      </c>
      <c r="B697" s="1">
        <f t="shared" ca="1" si="131"/>
        <v>30</v>
      </c>
      <c r="C697" s="2"/>
      <c r="D697" s="3">
        <f t="shared" ref="D697:D741" ca="1" si="136">RANDBETWEEN(1,5)</f>
        <v>3</v>
      </c>
      <c r="E697" s="1">
        <f t="shared" ca="1" si="132"/>
        <v>10</v>
      </c>
      <c r="F697" s="1">
        <f t="shared" ca="1" si="133"/>
        <v>30</v>
      </c>
    </row>
    <row r="698" spans="1:6" x14ac:dyDescent="0.25">
      <c r="A698" s="1" t="str">
        <f t="shared" ca="1" si="130"/>
        <v>17 x 3</v>
      </c>
      <c r="B698" s="1">
        <f t="shared" ca="1" si="131"/>
        <v>51</v>
      </c>
      <c r="C698" s="2"/>
      <c r="D698" s="1">
        <f t="shared" ca="1" si="132"/>
        <v>17</v>
      </c>
      <c r="E698" s="1">
        <f t="shared" ca="1" si="132"/>
        <v>3</v>
      </c>
      <c r="F698" s="1">
        <f t="shared" ca="1" si="133"/>
        <v>51</v>
      </c>
    </row>
    <row r="699" spans="1:6" x14ac:dyDescent="0.25">
      <c r="A699" s="1" t="str">
        <f t="shared" ca="1" si="130"/>
        <v>17 x 18</v>
      </c>
      <c r="B699" s="1">
        <f t="shared" ca="1" si="131"/>
        <v>306</v>
      </c>
      <c r="C699" s="2"/>
      <c r="D699" s="1">
        <f t="shared" ca="1" si="132"/>
        <v>17</v>
      </c>
      <c r="E699" s="1">
        <f t="shared" ca="1" si="132"/>
        <v>18</v>
      </c>
      <c r="F699" s="1">
        <f t="shared" ca="1" si="133"/>
        <v>306</v>
      </c>
    </row>
    <row r="700" spans="1:6" x14ac:dyDescent="0.25">
      <c r="A700" s="1" t="str">
        <f t="shared" ca="1" si="130"/>
        <v>17 x 11</v>
      </c>
      <c r="B700" s="1">
        <f t="shared" ca="1" si="131"/>
        <v>187</v>
      </c>
      <c r="C700" s="2"/>
      <c r="D700" s="1">
        <f t="shared" ca="1" si="132"/>
        <v>17</v>
      </c>
      <c r="E700" s="1">
        <f t="shared" ca="1" si="132"/>
        <v>11</v>
      </c>
      <c r="F700" s="1">
        <f t="shared" ca="1" si="133"/>
        <v>187</v>
      </c>
    </row>
    <row r="701" spans="1:6" x14ac:dyDescent="0.25">
      <c r="A701" s="1" t="str">
        <f t="shared" ca="1" si="130"/>
        <v>3 x 13</v>
      </c>
      <c r="B701" s="1">
        <f t="shared" ca="1" si="131"/>
        <v>39</v>
      </c>
      <c r="C701" s="2"/>
      <c r="D701" s="1">
        <f t="shared" ca="1" si="132"/>
        <v>3</v>
      </c>
      <c r="E701" s="1">
        <f t="shared" ca="1" si="132"/>
        <v>13</v>
      </c>
      <c r="F701" s="1">
        <f t="shared" ca="1" si="133"/>
        <v>39</v>
      </c>
    </row>
    <row r="702" spans="1:6" x14ac:dyDescent="0.25">
      <c r="A702" s="1" t="str">
        <f t="shared" ca="1" si="130"/>
        <v>3 x 1</v>
      </c>
      <c r="B702" s="1">
        <f t="shared" ca="1" si="131"/>
        <v>3</v>
      </c>
      <c r="C702" s="2"/>
      <c r="D702" s="1">
        <f t="shared" ca="1" si="132"/>
        <v>3</v>
      </c>
      <c r="E702" s="3">
        <f t="shared" ref="E702:E746" ca="1" si="137">RANDBETWEEN(1,5)</f>
        <v>1</v>
      </c>
      <c r="F702" s="1">
        <f t="shared" ca="1" si="133"/>
        <v>3</v>
      </c>
    </row>
    <row r="703" spans="1:6" x14ac:dyDescent="0.25">
      <c r="A703" s="1" t="str">
        <f t="shared" ca="1" si="130"/>
        <v>20 x 16</v>
      </c>
      <c r="B703" s="1">
        <f t="shared" ca="1" si="131"/>
        <v>320</v>
      </c>
      <c r="C703" s="2"/>
      <c r="D703" s="1">
        <f t="shared" ca="1" si="132"/>
        <v>20</v>
      </c>
      <c r="E703" s="1">
        <f t="shared" ca="1" si="132"/>
        <v>16</v>
      </c>
      <c r="F703" s="1">
        <f t="shared" ca="1" si="133"/>
        <v>320</v>
      </c>
    </row>
    <row r="704" spans="1:6" x14ac:dyDescent="0.25">
      <c r="A704" s="1" t="str">
        <f t="shared" ca="1" si="130"/>
        <v>19 x 5</v>
      </c>
      <c r="B704" s="1">
        <f t="shared" ca="1" si="131"/>
        <v>95</v>
      </c>
      <c r="C704" s="2"/>
      <c r="D704" s="1">
        <f t="shared" ca="1" si="132"/>
        <v>19</v>
      </c>
      <c r="E704" s="1">
        <f t="shared" ca="1" si="132"/>
        <v>5</v>
      </c>
      <c r="F704" s="1">
        <f t="shared" ca="1" si="133"/>
        <v>95</v>
      </c>
    </row>
    <row r="705" spans="1:6" x14ac:dyDescent="0.25">
      <c r="A705" s="1" t="str">
        <f t="shared" ca="1" si="130"/>
        <v>1 x 7</v>
      </c>
      <c r="B705" s="1">
        <f t="shared" ca="1" si="131"/>
        <v>7</v>
      </c>
      <c r="C705" s="2"/>
      <c r="D705" s="1">
        <f t="shared" ca="1" si="132"/>
        <v>1</v>
      </c>
      <c r="E705" s="1">
        <f t="shared" ca="1" si="132"/>
        <v>7</v>
      </c>
      <c r="F705" s="1">
        <f t="shared" ca="1" si="133"/>
        <v>7</v>
      </c>
    </row>
    <row r="706" spans="1:6" x14ac:dyDescent="0.25">
      <c r="A706" s="1" t="str">
        <f t="shared" ca="1" si="130"/>
        <v>20 x 12</v>
      </c>
      <c r="B706" s="1">
        <f t="shared" ca="1" si="131"/>
        <v>240</v>
      </c>
      <c r="C706" s="2"/>
      <c r="D706" s="1">
        <f t="shared" ca="1" si="132"/>
        <v>20</v>
      </c>
      <c r="E706" s="1">
        <f t="shared" ca="1" si="132"/>
        <v>12</v>
      </c>
      <c r="F706" s="1">
        <f t="shared" ca="1" si="133"/>
        <v>240</v>
      </c>
    </row>
    <row r="707" spans="1:6" x14ac:dyDescent="0.25">
      <c r="A707" s="1" t="str">
        <f t="shared" ca="1" si="130"/>
        <v>10 x 12</v>
      </c>
      <c r="B707" s="1">
        <f t="shared" ca="1" si="131"/>
        <v>120</v>
      </c>
      <c r="C707" s="2"/>
      <c r="D707" s="1">
        <f t="shared" ca="1" si="132"/>
        <v>10</v>
      </c>
      <c r="E707" s="1">
        <f t="shared" ca="1" si="132"/>
        <v>12</v>
      </c>
      <c r="F707" s="1">
        <f t="shared" ca="1" si="133"/>
        <v>120</v>
      </c>
    </row>
    <row r="708" spans="1:6" x14ac:dyDescent="0.25">
      <c r="A708" s="1" t="str">
        <f t="shared" ca="1" si="130"/>
        <v>20 x 4</v>
      </c>
      <c r="B708" s="1">
        <f t="shared" ca="1" si="131"/>
        <v>80</v>
      </c>
      <c r="C708" s="2"/>
      <c r="D708" s="1">
        <f t="shared" ca="1" si="132"/>
        <v>20</v>
      </c>
      <c r="E708" s="1">
        <f t="shared" ca="1" si="132"/>
        <v>4</v>
      </c>
      <c r="F708" s="1">
        <f t="shared" ca="1" si="133"/>
        <v>80</v>
      </c>
    </row>
    <row r="709" spans="1:6" x14ac:dyDescent="0.25">
      <c r="A709" s="1" t="str">
        <f t="shared" ca="1" si="130"/>
        <v>2 x 8</v>
      </c>
      <c r="B709" s="1">
        <f t="shared" ca="1" si="131"/>
        <v>16</v>
      </c>
      <c r="C709" s="2"/>
      <c r="D709" s="3">
        <f t="shared" ref="D709" ca="1" si="138">RANDBETWEEN(1,5)</f>
        <v>2</v>
      </c>
      <c r="E709" s="1">
        <f t="shared" ca="1" si="132"/>
        <v>8</v>
      </c>
      <c r="F709" s="1">
        <f t="shared" ca="1" si="133"/>
        <v>16</v>
      </c>
    </row>
    <row r="710" spans="1:6" x14ac:dyDescent="0.25">
      <c r="A710" s="1" t="str">
        <f t="shared" ca="1" si="130"/>
        <v>20 x 9</v>
      </c>
      <c r="B710" s="1">
        <f t="shared" ca="1" si="131"/>
        <v>180</v>
      </c>
      <c r="C710" s="2"/>
      <c r="D710" s="1">
        <f t="shared" ca="1" si="132"/>
        <v>20</v>
      </c>
      <c r="E710" s="1">
        <f t="shared" ca="1" si="132"/>
        <v>9</v>
      </c>
      <c r="F710" s="1">
        <f t="shared" ca="1" si="133"/>
        <v>180</v>
      </c>
    </row>
    <row r="711" spans="1:6" x14ac:dyDescent="0.25">
      <c r="A711" s="1" t="str">
        <f t="shared" ca="1" si="130"/>
        <v>17 x 9</v>
      </c>
      <c r="B711" s="1">
        <f t="shared" ca="1" si="131"/>
        <v>153</v>
      </c>
      <c r="C711" s="2"/>
      <c r="D711" s="1">
        <f t="shared" ca="1" si="132"/>
        <v>17</v>
      </c>
      <c r="E711" s="1">
        <f t="shared" ca="1" si="132"/>
        <v>9</v>
      </c>
      <c r="F711" s="1">
        <f t="shared" ca="1" si="133"/>
        <v>153</v>
      </c>
    </row>
    <row r="712" spans="1:6" x14ac:dyDescent="0.25">
      <c r="A712" s="1" t="str">
        <f t="shared" ca="1" si="130"/>
        <v>9 x 12</v>
      </c>
      <c r="B712" s="1">
        <f t="shared" ca="1" si="131"/>
        <v>108</v>
      </c>
      <c r="C712" s="2"/>
      <c r="D712" s="1">
        <f t="shared" ca="1" si="132"/>
        <v>9</v>
      </c>
      <c r="E712" s="1">
        <f t="shared" ca="1" si="132"/>
        <v>12</v>
      </c>
      <c r="F712" s="1">
        <f t="shared" ca="1" si="133"/>
        <v>108</v>
      </c>
    </row>
    <row r="713" spans="1:6" x14ac:dyDescent="0.25">
      <c r="A713" s="1" t="str">
        <f t="shared" ca="1" si="130"/>
        <v>20 x 9</v>
      </c>
      <c r="B713" s="1">
        <f t="shared" ca="1" si="131"/>
        <v>180</v>
      </c>
      <c r="C713" s="2"/>
      <c r="D713" s="1">
        <f t="shared" ca="1" si="132"/>
        <v>20</v>
      </c>
      <c r="E713" s="1">
        <f t="shared" ca="1" si="132"/>
        <v>9</v>
      </c>
      <c r="F713" s="1">
        <f t="shared" ca="1" si="133"/>
        <v>180</v>
      </c>
    </row>
    <row r="714" spans="1:6" x14ac:dyDescent="0.25">
      <c r="A714" s="1" t="str">
        <f t="shared" ca="1" si="130"/>
        <v>1 x 1</v>
      </c>
      <c r="B714" s="1">
        <f t="shared" ca="1" si="131"/>
        <v>1</v>
      </c>
      <c r="C714" s="2"/>
      <c r="D714" s="1">
        <f t="shared" ca="1" si="132"/>
        <v>1</v>
      </c>
      <c r="E714" s="3">
        <f t="shared" ref="E714" ca="1" si="139">RANDBETWEEN(1,5)</f>
        <v>1</v>
      </c>
      <c r="F714" s="1">
        <f t="shared" ca="1" si="133"/>
        <v>1</v>
      </c>
    </row>
    <row r="715" spans="1:6" x14ac:dyDescent="0.25">
      <c r="A715" s="1" t="str">
        <f t="shared" ca="1" si="130"/>
        <v>19 x 16</v>
      </c>
      <c r="B715" s="1">
        <f t="shared" ca="1" si="131"/>
        <v>304</v>
      </c>
      <c r="C715" s="2"/>
      <c r="D715" s="1">
        <f t="shared" ca="1" si="132"/>
        <v>19</v>
      </c>
      <c r="E715" s="1">
        <f t="shared" ca="1" si="132"/>
        <v>16</v>
      </c>
      <c r="F715" s="1">
        <f t="shared" ca="1" si="133"/>
        <v>304</v>
      </c>
    </row>
    <row r="716" spans="1:6" x14ac:dyDescent="0.25">
      <c r="A716" s="1" t="str">
        <f t="shared" ca="1" si="130"/>
        <v>18 x 18</v>
      </c>
      <c r="B716" s="1">
        <f t="shared" ca="1" si="131"/>
        <v>324</v>
      </c>
      <c r="C716" s="2"/>
      <c r="D716" s="1">
        <f t="shared" ca="1" si="132"/>
        <v>18</v>
      </c>
      <c r="E716" s="1">
        <f t="shared" ca="1" si="132"/>
        <v>18</v>
      </c>
      <c r="F716" s="1">
        <f t="shared" ca="1" si="133"/>
        <v>324</v>
      </c>
    </row>
    <row r="717" spans="1:6" x14ac:dyDescent="0.25">
      <c r="A717" s="1" t="str">
        <f t="shared" ca="1" si="130"/>
        <v>2 x 9</v>
      </c>
      <c r="B717" s="1">
        <f t="shared" ca="1" si="131"/>
        <v>18</v>
      </c>
      <c r="C717" s="2"/>
      <c r="D717" s="1">
        <f t="shared" ca="1" si="132"/>
        <v>2</v>
      </c>
      <c r="E717" s="1">
        <f t="shared" ca="1" si="132"/>
        <v>9</v>
      </c>
      <c r="F717" s="1">
        <f t="shared" ca="1" si="133"/>
        <v>18</v>
      </c>
    </row>
    <row r="718" spans="1:6" x14ac:dyDescent="0.25">
      <c r="A718" s="1" t="str">
        <f t="shared" ca="1" si="130"/>
        <v>14 x 13</v>
      </c>
      <c r="B718" s="1">
        <f t="shared" ca="1" si="131"/>
        <v>182</v>
      </c>
      <c r="C718" s="2"/>
      <c r="D718" s="1">
        <f t="shared" ca="1" si="132"/>
        <v>14</v>
      </c>
      <c r="E718" s="1">
        <f t="shared" ca="1" si="132"/>
        <v>13</v>
      </c>
      <c r="F718" s="1">
        <f t="shared" ca="1" si="133"/>
        <v>182</v>
      </c>
    </row>
    <row r="719" spans="1:6" x14ac:dyDescent="0.25">
      <c r="A719" s="1" t="str">
        <f t="shared" ca="1" si="130"/>
        <v>4 x 6</v>
      </c>
      <c r="B719" s="1">
        <f t="shared" ca="1" si="131"/>
        <v>24</v>
      </c>
      <c r="C719" s="2"/>
      <c r="D719" s="3">
        <f t="shared" ca="1" si="136"/>
        <v>4</v>
      </c>
      <c r="E719" s="1">
        <f t="shared" ca="1" si="132"/>
        <v>6</v>
      </c>
      <c r="F719" s="1">
        <f t="shared" ca="1" si="133"/>
        <v>24</v>
      </c>
    </row>
    <row r="720" spans="1:6" x14ac:dyDescent="0.25">
      <c r="A720" s="1" t="str">
        <f t="shared" ca="1" si="130"/>
        <v>9 x 15</v>
      </c>
      <c r="B720" s="1">
        <f t="shared" ca="1" si="131"/>
        <v>135</v>
      </c>
      <c r="C720" s="2"/>
      <c r="D720" s="1">
        <f t="shared" ca="1" si="132"/>
        <v>9</v>
      </c>
      <c r="E720" s="1">
        <f t="shared" ca="1" si="132"/>
        <v>15</v>
      </c>
      <c r="F720" s="1">
        <f t="shared" ca="1" si="133"/>
        <v>135</v>
      </c>
    </row>
    <row r="721" spans="1:6" x14ac:dyDescent="0.25">
      <c r="A721" s="1" t="str">
        <f t="shared" ca="1" si="130"/>
        <v>19 x 2</v>
      </c>
      <c r="B721" s="1">
        <f t="shared" ca="1" si="131"/>
        <v>38</v>
      </c>
      <c r="C721" s="2"/>
      <c r="D721" s="1">
        <f t="shared" ca="1" si="132"/>
        <v>19</v>
      </c>
      <c r="E721" s="1">
        <f t="shared" ca="1" si="132"/>
        <v>2</v>
      </c>
      <c r="F721" s="1">
        <f t="shared" ca="1" si="133"/>
        <v>38</v>
      </c>
    </row>
    <row r="722" spans="1:6" x14ac:dyDescent="0.25">
      <c r="A722" s="1" t="str">
        <f t="shared" ca="1" si="130"/>
        <v>7 x 2</v>
      </c>
      <c r="B722" s="1">
        <f t="shared" ca="1" si="131"/>
        <v>14</v>
      </c>
      <c r="C722" s="2"/>
      <c r="D722" s="1">
        <f t="shared" ca="1" si="132"/>
        <v>7</v>
      </c>
      <c r="E722" s="1">
        <f t="shared" ca="1" si="132"/>
        <v>2</v>
      </c>
      <c r="F722" s="1">
        <f t="shared" ca="1" si="133"/>
        <v>14</v>
      </c>
    </row>
    <row r="723" spans="1:6" x14ac:dyDescent="0.25">
      <c r="A723" s="1" t="str">
        <f t="shared" ca="1" si="130"/>
        <v>17 x 9</v>
      </c>
      <c r="B723" s="1">
        <f t="shared" ca="1" si="131"/>
        <v>153</v>
      </c>
      <c r="C723" s="2"/>
      <c r="D723" s="1">
        <f t="shared" ca="1" si="132"/>
        <v>17</v>
      </c>
      <c r="E723" s="1">
        <f t="shared" ca="1" si="132"/>
        <v>9</v>
      </c>
      <c r="F723" s="1">
        <f t="shared" ca="1" si="133"/>
        <v>153</v>
      </c>
    </row>
    <row r="724" spans="1:6" x14ac:dyDescent="0.25">
      <c r="A724" s="1" t="str">
        <f t="shared" ca="1" si="130"/>
        <v>9 x 2</v>
      </c>
      <c r="B724" s="1">
        <f t="shared" ca="1" si="131"/>
        <v>18</v>
      </c>
      <c r="C724" s="2"/>
      <c r="D724" s="1">
        <f t="shared" ca="1" si="132"/>
        <v>9</v>
      </c>
      <c r="E724" s="3">
        <f t="shared" ca="1" si="137"/>
        <v>2</v>
      </c>
      <c r="F724" s="1">
        <f t="shared" ca="1" si="133"/>
        <v>18</v>
      </c>
    </row>
    <row r="725" spans="1:6" x14ac:dyDescent="0.25">
      <c r="A725" s="1" t="str">
        <f t="shared" ca="1" si="130"/>
        <v>19 x 4</v>
      </c>
      <c r="B725" s="1">
        <f t="shared" ca="1" si="131"/>
        <v>76</v>
      </c>
      <c r="C725" s="2"/>
      <c r="D725" s="1">
        <f t="shared" ca="1" si="132"/>
        <v>19</v>
      </c>
      <c r="E725" s="1">
        <f t="shared" ca="1" si="132"/>
        <v>4</v>
      </c>
      <c r="F725" s="1">
        <f t="shared" ca="1" si="133"/>
        <v>76</v>
      </c>
    </row>
    <row r="726" spans="1:6" x14ac:dyDescent="0.25">
      <c r="A726" s="1" t="str">
        <f t="shared" ca="1" si="130"/>
        <v>18 x 11</v>
      </c>
      <c r="B726" s="1">
        <f t="shared" ca="1" si="131"/>
        <v>198</v>
      </c>
      <c r="C726" s="2"/>
      <c r="D726" s="1">
        <f t="shared" ca="1" si="132"/>
        <v>18</v>
      </c>
      <c r="E726" s="1">
        <f t="shared" ca="1" si="132"/>
        <v>11</v>
      </c>
      <c r="F726" s="1">
        <f t="shared" ca="1" si="133"/>
        <v>198</v>
      </c>
    </row>
    <row r="727" spans="1:6" x14ac:dyDescent="0.25">
      <c r="A727" s="1" t="str">
        <f t="shared" ca="1" si="130"/>
        <v>19 x 18</v>
      </c>
      <c r="B727" s="1">
        <f t="shared" ca="1" si="131"/>
        <v>342</v>
      </c>
      <c r="C727" s="2"/>
      <c r="D727" s="1">
        <f t="shared" ca="1" si="132"/>
        <v>19</v>
      </c>
      <c r="E727" s="1">
        <f t="shared" ca="1" si="132"/>
        <v>18</v>
      </c>
      <c r="F727" s="1">
        <f t="shared" ca="1" si="133"/>
        <v>342</v>
      </c>
    </row>
    <row r="728" spans="1:6" x14ac:dyDescent="0.25">
      <c r="A728" s="1" t="str">
        <f t="shared" ca="1" si="130"/>
        <v>3 x 8</v>
      </c>
      <c r="B728" s="1">
        <f t="shared" ca="1" si="131"/>
        <v>24</v>
      </c>
      <c r="C728" s="2"/>
      <c r="D728" s="1">
        <f t="shared" ca="1" si="132"/>
        <v>3</v>
      </c>
      <c r="E728" s="1">
        <f t="shared" ca="1" si="132"/>
        <v>8</v>
      </c>
      <c r="F728" s="1">
        <f t="shared" ca="1" si="133"/>
        <v>24</v>
      </c>
    </row>
    <row r="729" spans="1:6" x14ac:dyDescent="0.25">
      <c r="A729" s="1" t="str">
        <f t="shared" ca="1" si="130"/>
        <v>20 x 15</v>
      </c>
      <c r="B729" s="1">
        <f t="shared" ca="1" si="131"/>
        <v>300</v>
      </c>
      <c r="C729" s="2"/>
      <c r="D729" s="1">
        <f t="shared" ca="1" si="132"/>
        <v>20</v>
      </c>
      <c r="E729" s="1">
        <f t="shared" ca="1" si="132"/>
        <v>15</v>
      </c>
      <c r="F729" s="1">
        <f t="shared" ca="1" si="133"/>
        <v>300</v>
      </c>
    </row>
    <row r="730" spans="1:6" x14ac:dyDescent="0.25">
      <c r="A730" s="1" t="str">
        <f t="shared" ca="1" si="130"/>
        <v>8 x 14</v>
      </c>
      <c r="B730" s="1">
        <f t="shared" ca="1" si="131"/>
        <v>112</v>
      </c>
      <c r="C730" s="2"/>
      <c r="D730" s="1">
        <f t="shared" ca="1" si="132"/>
        <v>8</v>
      </c>
      <c r="E730" s="1">
        <f t="shared" ca="1" si="132"/>
        <v>14</v>
      </c>
      <c r="F730" s="1">
        <f t="shared" ca="1" si="133"/>
        <v>112</v>
      </c>
    </row>
    <row r="731" spans="1:6" x14ac:dyDescent="0.25">
      <c r="A731" s="1" t="str">
        <f t="shared" ca="1" si="130"/>
        <v>3 x 2</v>
      </c>
      <c r="B731" s="1">
        <f t="shared" ca="1" si="131"/>
        <v>6</v>
      </c>
      <c r="C731" s="2"/>
      <c r="D731" s="3">
        <f t="shared" ref="D731" ca="1" si="140">RANDBETWEEN(1,5)</f>
        <v>3</v>
      </c>
      <c r="E731" s="1">
        <f t="shared" ca="1" si="132"/>
        <v>2</v>
      </c>
      <c r="F731" s="1">
        <f t="shared" ca="1" si="133"/>
        <v>6</v>
      </c>
    </row>
    <row r="732" spans="1:6" x14ac:dyDescent="0.25">
      <c r="A732" s="1" t="str">
        <f t="shared" ca="1" si="130"/>
        <v>5 x 20</v>
      </c>
      <c r="B732" s="1">
        <f t="shared" ca="1" si="131"/>
        <v>100</v>
      </c>
      <c r="C732" s="2"/>
      <c r="D732" s="1">
        <f t="shared" ca="1" si="132"/>
        <v>5</v>
      </c>
      <c r="E732" s="1">
        <f t="shared" ca="1" si="132"/>
        <v>20</v>
      </c>
      <c r="F732" s="1">
        <f t="shared" ca="1" si="133"/>
        <v>100</v>
      </c>
    </row>
    <row r="733" spans="1:6" x14ac:dyDescent="0.25">
      <c r="A733" s="1" t="str">
        <f t="shared" ca="1" si="130"/>
        <v>6 x 4</v>
      </c>
      <c r="B733" s="1">
        <f t="shared" ca="1" si="131"/>
        <v>24</v>
      </c>
      <c r="C733" s="2"/>
      <c r="D733" s="1">
        <f t="shared" ca="1" si="132"/>
        <v>6</v>
      </c>
      <c r="E733" s="1">
        <f t="shared" ca="1" si="132"/>
        <v>4</v>
      </c>
      <c r="F733" s="1">
        <f t="shared" ca="1" si="133"/>
        <v>24</v>
      </c>
    </row>
    <row r="734" spans="1:6" x14ac:dyDescent="0.25">
      <c r="A734" s="1" t="str">
        <f t="shared" ca="1" si="130"/>
        <v>19 x 14</v>
      </c>
      <c r="B734" s="1">
        <f t="shared" ca="1" si="131"/>
        <v>266</v>
      </c>
      <c r="C734" s="2"/>
      <c r="D734" s="1">
        <f t="shared" ca="1" si="132"/>
        <v>19</v>
      </c>
      <c r="E734" s="1">
        <f t="shared" ca="1" si="132"/>
        <v>14</v>
      </c>
      <c r="F734" s="1">
        <f t="shared" ca="1" si="133"/>
        <v>266</v>
      </c>
    </row>
    <row r="735" spans="1:6" x14ac:dyDescent="0.25">
      <c r="A735" s="1" t="str">
        <f t="shared" ca="1" si="130"/>
        <v>8 x 8</v>
      </c>
      <c r="B735" s="1">
        <f t="shared" ca="1" si="131"/>
        <v>64</v>
      </c>
      <c r="C735" s="2"/>
      <c r="D735" s="1">
        <f t="shared" ca="1" si="132"/>
        <v>8</v>
      </c>
      <c r="E735" s="1">
        <f t="shared" ca="1" si="132"/>
        <v>8</v>
      </c>
      <c r="F735" s="1">
        <f t="shared" ca="1" si="133"/>
        <v>64</v>
      </c>
    </row>
    <row r="736" spans="1:6" x14ac:dyDescent="0.25">
      <c r="A736" s="1" t="str">
        <f t="shared" ca="1" si="130"/>
        <v>13 x 3</v>
      </c>
      <c r="B736" s="1">
        <f t="shared" ca="1" si="131"/>
        <v>39</v>
      </c>
      <c r="C736" s="2"/>
      <c r="D736" s="1">
        <f t="shared" ca="1" si="132"/>
        <v>13</v>
      </c>
      <c r="E736" s="3">
        <f t="shared" ref="E736" ca="1" si="141">RANDBETWEEN(1,5)</f>
        <v>3</v>
      </c>
      <c r="F736" s="1">
        <f t="shared" ca="1" si="133"/>
        <v>39</v>
      </c>
    </row>
    <row r="737" spans="1:6" x14ac:dyDescent="0.25">
      <c r="A737" s="1" t="str">
        <f t="shared" ca="1" si="130"/>
        <v>3 x 20</v>
      </c>
      <c r="B737" s="1">
        <f t="shared" ca="1" si="131"/>
        <v>60</v>
      </c>
      <c r="C737" s="2"/>
      <c r="D737" s="1">
        <f t="shared" ca="1" si="132"/>
        <v>3</v>
      </c>
      <c r="E737" s="1">
        <f t="shared" ca="1" si="132"/>
        <v>20</v>
      </c>
      <c r="F737" s="1">
        <f t="shared" ca="1" si="133"/>
        <v>60</v>
      </c>
    </row>
    <row r="738" spans="1:6" x14ac:dyDescent="0.25">
      <c r="A738" s="1" t="str">
        <f t="shared" ref="A738:A801" ca="1" si="142">CONCATENATE(D738, " x ", E738)</f>
        <v>11 x 16</v>
      </c>
      <c r="B738" s="1">
        <f t="shared" ref="B738:B801" ca="1" si="143">F738</f>
        <v>176</v>
      </c>
      <c r="C738" s="2"/>
      <c r="D738" s="1">
        <f t="shared" ref="D738:E801" ca="1" si="144">RANDBETWEEN(1,20)</f>
        <v>11</v>
      </c>
      <c r="E738" s="1">
        <f t="shared" ca="1" si="144"/>
        <v>16</v>
      </c>
      <c r="F738" s="1">
        <f t="shared" ref="F738:F801" ca="1" si="145">D738*E738</f>
        <v>176</v>
      </c>
    </row>
    <row r="739" spans="1:6" x14ac:dyDescent="0.25">
      <c r="A739" s="1" t="str">
        <f t="shared" ca="1" si="142"/>
        <v>8 x 17</v>
      </c>
      <c r="B739" s="1">
        <f t="shared" ca="1" si="143"/>
        <v>136</v>
      </c>
      <c r="C739" s="2"/>
      <c r="D739" s="1">
        <f t="shared" ca="1" si="144"/>
        <v>8</v>
      </c>
      <c r="E739" s="1">
        <f t="shared" ca="1" si="144"/>
        <v>17</v>
      </c>
      <c r="F739" s="1">
        <f t="shared" ca="1" si="145"/>
        <v>136</v>
      </c>
    </row>
    <row r="740" spans="1:6" x14ac:dyDescent="0.25">
      <c r="A740" s="1" t="str">
        <f t="shared" ca="1" si="142"/>
        <v>20 x 9</v>
      </c>
      <c r="B740" s="1">
        <f t="shared" ca="1" si="143"/>
        <v>180</v>
      </c>
      <c r="C740" s="2"/>
      <c r="D740" s="1">
        <f t="shared" ca="1" si="144"/>
        <v>20</v>
      </c>
      <c r="E740" s="1">
        <f t="shared" ca="1" si="144"/>
        <v>9</v>
      </c>
      <c r="F740" s="1">
        <f t="shared" ca="1" si="145"/>
        <v>180</v>
      </c>
    </row>
    <row r="741" spans="1:6" x14ac:dyDescent="0.25">
      <c r="A741" s="1" t="str">
        <f t="shared" ca="1" si="142"/>
        <v>4 x 20</v>
      </c>
      <c r="B741" s="1">
        <f t="shared" ca="1" si="143"/>
        <v>80</v>
      </c>
      <c r="C741" s="2"/>
      <c r="D741" s="3">
        <f t="shared" ca="1" si="136"/>
        <v>4</v>
      </c>
      <c r="E741" s="1">
        <f t="shared" ca="1" si="144"/>
        <v>20</v>
      </c>
      <c r="F741" s="1">
        <f t="shared" ca="1" si="145"/>
        <v>80</v>
      </c>
    </row>
    <row r="742" spans="1:6" x14ac:dyDescent="0.25">
      <c r="A742" s="1" t="str">
        <f t="shared" ca="1" si="142"/>
        <v>6 x 1</v>
      </c>
      <c r="B742" s="1">
        <f t="shared" ca="1" si="143"/>
        <v>6</v>
      </c>
      <c r="C742" s="2"/>
      <c r="D742" s="1">
        <f t="shared" ca="1" si="144"/>
        <v>6</v>
      </c>
      <c r="E742" s="1">
        <f t="shared" ca="1" si="144"/>
        <v>1</v>
      </c>
      <c r="F742" s="1">
        <f t="shared" ca="1" si="145"/>
        <v>6</v>
      </c>
    </row>
    <row r="743" spans="1:6" x14ac:dyDescent="0.25">
      <c r="A743" s="1" t="str">
        <f t="shared" ca="1" si="142"/>
        <v>7 x 2</v>
      </c>
      <c r="B743" s="1">
        <f t="shared" ca="1" si="143"/>
        <v>14</v>
      </c>
      <c r="C743" s="2"/>
      <c r="D743" s="1">
        <f t="shared" ca="1" si="144"/>
        <v>7</v>
      </c>
      <c r="E743" s="1">
        <f t="shared" ca="1" si="144"/>
        <v>2</v>
      </c>
      <c r="F743" s="1">
        <f t="shared" ca="1" si="145"/>
        <v>14</v>
      </c>
    </row>
    <row r="744" spans="1:6" x14ac:dyDescent="0.25">
      <c r="A744" s="1" t="str">
        <f t="shared" ca="1" si="142"/>
        <v>4 x 10</v>
      </c>
      <c r="B744" s="1">
        <f t="shared" ca="1" si="143"/>
        <v>40</v>
      </c>
      <c r="C744" s="2"/>
      <c r="D744" s="1">
        <f t="shared" ca="1" si="144"/>
        <v>4</v>
      </c>
      <c r="E744" s="1">
        <f t="shared" ca="1" si="144"/>
        <v>10</v>
      </c>
      <c r="F744" s="1">
        <f t="shared" ca="1" si="145"/>
        <v>40</v>
      </c>
    </row>
    <row r="745" spans="1:6" x14ac:dyDescent="0.25">
      <c r="A745" s="1" t="str">
        <f t="shared" ca="1" si="142"/>
        <v>7 x 7</v>
      </c>
      <c r="B745" s="1">
        <f t="shared" ca="1" si="143"/>
        <v>49</v>
      </c>
      <c r="C745" s="2"/>
      <c r="D745" s="1">
        <f t="shared" ca="1" si="144"/>
        <v>7</v>
      </c>
      <c r="E745" s="1">
        <f t="shared" ca="1" si="144"/>
        <v>7</v>
      </c>
      <c r="F745" s="1">
        <f t="shared" ca="1" si="145"/>
        <v>49</v>
      </c>
    </row>
    <row r="746" spans="1:6" x14ac:dyDescent="0.25">
      <c r="A746" s="1" t="str">
        <f t="shared" ca="1" si="142"/>
        <v>9 x 1</v>
      </c>
      <c r="B746" s="1">
        <f t="shared" ca="1" si="143"/>
        <v>9</v>
      </c>
      <c r="C746" s="2"/>
      <c r="D746" s="1">
        <f t="shared" ca="1" si="144"/>
        <v>9</v>
      </c>
      <c r="E746" s="3">
        <f t="shared" ca="1" si="137"/>
        <v>1</v>
      </c>
      <c r="F746" s="1">
        <f t="shared" ca="1" si="145"/>
        <v>9</v>
      </c>
    </row>
    <row r="747" spans="1:6" x14ac:dyDescent="0.25">
      <c r="A747" s="1" t="str">
        <f t="shared" ca="1" si="142"/>
        <v>9 x 10</v>
      </c>
      <c r="B747" s="1">
        <f t="shared" ca="1" si="143"/>
        <v>90</v>
      </c>
      <c r="C747" s="2"/>
      <c r="D747" s="1">
        <f t="shared" ca="1" si="144"/>
        <v>9</v>
      </c>
      <c r="E747" s="1">
        <f t="shared" ca="1" si="144"/>
        <v>10</v>
      </c>
      <c r="F747" s="1">
        <f t="shared" ca="1" si="145"/>
        <v>90</v>
      </c>
    </row>
    <row r="748" spans="1:6" x14ac:dyDescent="0.25">
      <c r="A748" s="1" t="str">
        <f t="shared" ca="1" si="142"/>
        <v>13 x 2</v>
      </c>
      <c r="B748" s="1">
        <f t="shared" ca="1" si="143"/>
        <v>26</v>
      </c>
      <c r="C748" s="2"/>
      <c r="D748" s="1">
        <f t="shared" ca="1" si="144"/>
        <v>13</v>
      </c>
      <c r="E748" s="1">
        <f t="shared" ca="1" si="144"/>
        <v>2</v>
      </c>
      <c r="F748" s="1">
        <f t="shared" ca="1" si="145"/>
        <v>26</v>
      </c>
    </row>
    <row r="749" spans="1:6" x14ac:dyDescent="0.25">
      <c r="A749" s="1" t="str">
        <f t="shared" ca="1" si="142"/>
        <v>4 x 9</v>
      </c>
      <c r="B749" s="1">
        <f t="shared" ca="1" si="143"/>
        <v>36</v>
      </c>
      <c r="C749" s="2"/>
      <c r="D749" s="1">
        <f t="shared" ca="1" si="144"/>
        <v>4</v>
      </c>
      <c r="E749" s="1">
        <f t="shared" ca="1" si="144"/>
        <v>9</v>
      </c>
      <c r="F749" s="1">
        <f t="shared" ca="1" si="145"/>
        <v>36</v>
      </c>
    </row>
    <row r="750" spans="1:6" x14ac:dyDescent="0.25">
      <c r="A750" s="1" t="str">
        <f t="shared" ca="1" si="142"/>
        <v>13 x 3</v>
      </c>
      <c r="B750" s="1">
        <f t="shared" ca="1" si="143"/>
        <v>39</v>
      </c>
      <c r="C750" s="2"/>
      <c r="D750" s="1">
        <f t="shared" ca="1" si="144"/>
        <v>13</v>
      </c>
      <c r="E750" s="1">
        <f t="shared" ca="1" si="144"/>
        <v>3</v>
      </c>
      <c r="F750" s="1">
        <f t="shared" ca="1" si="145"/>
        <v>39</v>
      </c>
    </row>
    <row r="751" spans="1:6" x14ac:dyDescent="0.25">
      <c r="A751" s="1" t="str">
        <f t="shared" ca="1" si="142"/>
        <v>15 x 12</v>
      </c>
      <c r="B751" s="1">
        <f t="shared" ca="1" si="143"/>
        <v>180</v>
      </c>
      <c r="C751" s="2"/>
      <c r="D751" s="1">
        <f t="shared" ca="1" si="144"/>
        <v>15</v>
      </c>
      <c r="E751" s="1">
        <f t="shared" ca="1" si="144"/>
        <v>12</v>
      </c>
      <c r="F751" s="1">
        <f t="shared" ca="1" si="145"/>
        <v>180</v>
      </c>
    </row>
    <row r="752" spans="1:6" x14ac:dyDescent="0.25">
      <c r="A752" s="1" t="str">
        <f t="shared" ca="1" si="142"/>
        <v>1 x 15</v>
      </c>
      <c r="B752" s="1">
        <f t="shared" ca="1" si="143"/>
        <v>15</v>
      </c>
      <c r="C752" s="2"/>
      <c r="D752" s="1">
        <f t="shared" ca="1" si="144"/>
        <v>1</v>
      </c>
      <c r="E752" s="1">
        <f t="shared" ca="1" si="144"/>
        <v>15</v>
      </c>
      <c r="F752" s="1">
        <f t="shared" ca="1" si="145"/>
        <v>15</v>
      </c>
    </row>
    <row r="753" spans="1:6" x14ac:dyDescent="0.25">
      <c r="A753" s="1" t="str">
        <f t="shared" ca="1" si="142"/>
        <v>1 x 19</v>
      </c>
      <c r="B753" s="1">
        <f t="shared" ca="1" si="143"/>
        <v>19</v>
      </c>
      <c r="C753" s="2"/>
      <c r="D753" s="3">
        <f t="shared" ref="D753" ca="1" si="146">RANDBETWEEN(1,5)</f>
        <v>1</v>
      </c>
      <c r="E753" s="1">
        <f t="shared" ca="1" si="144"/>
        <v>19</v>
      </c>
      <c r="F753" s="1">
        <f t="shared" ca="1" si="145"/>
        <v>19</v>
      </c>
    </row>
    <row r="754" spans="1:6" x14ac:dyDescent="0.25">
      <c r="A754" s="1" t="str">
        <f t="shared" ca="1" si="142"/>
        <v>7 x 3</v>
      </c>
      <c r="B754" s="1">
        <f t="shared" ca="1" si="143"/>
        <v>21</v>
      </c>
      <c r="C754" s="2"/>
      <c r="D754" s="1">
        <f t="shared" ca="1" si="144"/>
        <v>7</v>
      </c>
      <c r="E754" s="1">
        <f t="shared" ca="1" si="144"/>
        <v>3</v>
      </c>
      <c r="F754" s="1">
        <f t="shared" ca="1" si="145"/>
        <v>21</v>
      </c>
    </row>
    <row r="755" spans="1:6" x14ac:dyDescent="0.25">
      <c r="A755" s="1" t="str">
        <f t="shared" ca="1" si="142"/>
        <v>13 x 6</v>
      </c>
      <c r="B755" s="1">
        <f t="shared" ca="1" si="143"/>
        <v>78</v>
      </c>
      <c r="C755" s="2"/>
      <c r="D755" s="1">
        <f t="shared" ca="1" si="144"/>
        <v>13</v>
      </c>
      <c r="E755" s="1">
        <f t="shared" ca="1" si="144"/>
        <v>6</v>
      </c>
      <c r="F755" s="1">
        <f t="shared" ca="1" si="145"/>
        <v>78</v>
      </c>
    </row>
    <row r="756" spans="1:6" x14ac:dyDescent="0.25">
      <c r="A756" s="1" t="str">
        <f t="shared" ca="1" si="142"/>
        <v>6 x 15</v>
      </c>
      <c r="B756" s="1">
        <f t="shared" ca="1" si="143"/>
        <v>90</v>
      </c>
      <c r="C756" s="2"/>
      <c r="D756" s="1">
        <f t="shared" ca="1" si="144"/>
        <v>6</v>
      </c>
      <c r="E756" s="1">
        <f t="shared" ca="1" si="144"/>
        <v>15</v>
      </c>
      <c r="F756" s="1">
        <f t="shared" ca="1" si="145"/>
        <v>90</v>
      </c>
    </row>
    <row r="757" spans="1:6" x14ac:dyDescent="0.25">
      <c r="A757" s="1" t="str">
        <f t="shared" ca="1" si="142"/>
        <v>12 x 10</v>
      </c>
      <c r="B757" s="1">
        <f t="shared" ca="1" si="143"/>
        <v>120</v>
      </c>
      <c r="C757" s="2"/>
      <c r="D757" s="1">
        <f t="shared" ca="1" si="144"/>
        <v>12</v>
      </c>
      <c r="E757" s="1">
        <f t="shared" ca="1" si="144"/>
        <v>10</v>
      </c>
      <c r="F757" s="1">
        <f t="shared" ca="1" si="145"/>
        <v>120</v>
      </c>
    </row>
    <row r="758" spans="1:6" x14ac:dyDescent="0.25">
      <c r="A758" s="1" t="str">
        <f t="shared" ca="1" si="142"/>
        <v>14 x 2</v>
      </c>
      <c r="B758" s="1">
        <f t="shared" ca="1" si="143"/>
        <v>28</v>
      </c>
      <c r="C758" s="2"/>
      <c r="D758" s="1">
        <f t="shared" ca="1" si="144"/>
        <v>14</v>
      </c>
      <c r="E758" s="3">
        <f t="shared" ref="E758" ca="1" si="147">RANDBETWEEN(1,5)</f>
        <v>2</v>
      </c>
      <c r="F758" s="1">
        <f t="shared" ca="1" si="145"/>
        <v>28</v>
      </c>
    </row>
    <row r="759" spans="1:6" x14ac:dyDescent="0.25">
      <c r="A759" s="1" t="str">
        <f t="shared" ca="1" si="142"/>
        <v>6 x 3</v>
      </c>
      <c r="B759" s="1">
        <f t="shared" ca="1" si="143"/>
        <v>18</v>
      </c>
      <c r="C759" s="2"/>
      <c r="D759" s="1">
        <f t="shared" ca="1" si="144"/>
        <v>6</v>
      </c>
      <c r="E759" s="1">
        <f t="shared" ca="1" si="144"/>
        <v>3</v>
      </c>
      <c r="F759" s="1">
        <f t="shared" ca="1" si="145"/>
        <v>18</v>
      </c>
    </row>
    <row r="760" spans="1:6" x14ac:dyDescent="0.25">
      <c r="A760" s="1" t="str">
        <f t="shared" ca="1" si="142"/>
        <v>7 x 19</v>
      </c>
      <c r="B760" s="1">
        <f t="shared" ca="1" si="143"/>
        <v>133</v>
      </c>
      <c r="C760" s="2"/>
      <c r="D760" s="1">
        <f t="shared" ca="1" si="144"/>
        <v>7</v>
      </c>
      <c r="E760" s="1">
        <f t="shared" ca="1" si="144"/>
        <v>19</v>
      </c>
      <c r="F760" s="1">
        <f t="shared" ca="1" si="145"/>
        <v>133</v>
      </c>
    </row>
    <row r="761" spans="1:6" x14ac:dyDescent="0.25">
      <c r="A761" s="1" t="str">
        <f t="shared" ca="1" si="142"/>
        <v>18 x 9</v>
      </c>
      <c r="B761" s="1">
        <f t="shared" ca="1" si="143"/>
        <v>162</v>
      </c>
      <c r="C761" s="2"/>
      <c r="D761" s="1">
        <f t="shared" ca="1" si="144"/>
        <v>18</v>
      </c>
      <c r="E761" s="1">
        <f t="shared" ca="1" si="144"/>
        <v>9</v>
      </c>
      <c r="F761" s="1">
        <f t="shared" ca="1" si="145"/>
        <v>162</v>
      </c>
    </row>
    <row r="762" spans="1:6" x14ac:dyDescent="0.25">
      <c r="A762" s="1" t="str">
        <f t="shared" ca="1" si="142"/>
        <v>14 x 13</v>
      </c>
      <c r="B762" s="1">
        <f t="shared" ca="1" si="143"/>
        <v>182</v>
      </c>
      <c r="C762" s="2"/>
      <c r="D762" s="1">
        <f t="shared" ca="1" si="144"/>
        <v>14</v>
      </c>
      <c r="E762" s="1">
        <f t="shared" ca="1" si="144"/>
        <v>13</v>
      </c>
      <c r="F762" s="1">
        <f t="shared" ca="1" si="145"/>
        <v>182</v>
      </c>
    </row>
    <row r="763" spans="1:6" x14ac:dyDescent="0.25">
      <c r="A763" s="1" t="str">
        <f t="shared" ca="1" si="142"/>
        <v>2 x 6</v>
      </c>
      <c r="B763" s="1">
        <f t="shared" ca="1" si="143"/>
        <v>12</v>
      </c>
      <c r="C763" s="2"/>
      <c r="D763" s="3">
        <f t="shared" ref="D763:D807" ca="1" si="148">RANDBETWEEN(1,5)</f>
        <v>2</v>
      </c>
      <c r="E763" s="1">
        <f t="shared" ca="1" si="144"/>
        <v>6</v>
      </c>
      <c r="F763" s="1">
        <f t="shared" ca="1" si="145"/>
        <v>12</v>
      </c>
    </row>
    <row r="764" spans="1:6" x14ac:dyDescent="0.25">
      <c r="A764" s="1" t="str">
        <f t="shared" ca="1" si="142"/>
        <v>7 x 9</v>
      </c>
      <c r="B764" s="1">
        <f t="shared" ca="1" si="143"/>
        <v>63</v>
      </c>
      <c r="C764" s="2"/>
      <c r="D764" s="1">
        <f t="shared" ca="1" si="144"/>
        <v>7</v>
      </c>
      <c r="E764" s="1">
        <f t="shared" ca="1" si="144"/>
        <v>9</v>
      </c>
      <c r="F764" s="1">
        <f t="shared" ca="1" si="145"/>
        <v>63</v>
      </c>
    </row>
    <row r="765" spans="1:6" x14ac:dyDescent="0.25">
      <c r="A765" s="1" t="str">
        <f t="shared" ca="1" si="142"/>
        <v>14 x 17</v>
      </c>
      <c r="B765" s="1">
        <f t="shared" ca="1" si="143"/>
        <v>238</v>
      </c>
      <c r="C765" s="2"/>
      <c r="D765" s="1">
        <f t="shared" ca="1" si="144"/>
        <v>14</v>
      </c>
      <c r="E765" s="1">
        <f t="shared" ca="1" si="144"/>
        <v>17</v>
      </c>
      <c r="F765" s="1">
        <f t="shared" ca="1" si="145"/>
        <v>238</v>
      </c>
    </row>
    <row r="766" spans="1:6" x14ac:dyDescent="0.25">
      <c r="A766" s="1" t="str">
        <f t="shared" ca="1" si="142"/>
        <v>2 x 2</v>
      </c>
      <c r="B766" s="1">
        <f t="shared" ca="1" si="143"/>
        <v>4</v>
      </c>
      <c r="C766" s="2"/>
      <c r="D766" s="1">
        <f t="shared" ca="1" si="144"/>
        <v>2</v>
      </c>
      <c r="E766" s="1">
        <f t="shared" ca="1" si="144"/>
        <v>2</v>
      </c>
      <c r="F766" s="1">
        <f t="shared" ca="1" si="145"/>
        <v>4</v>
      </c>
    </row>
    <row r="767" spans="1:6" x14ac:dyDescent="0.25">
      <c r="A767" s="1" t="str">
        <f t="shared" ca="1" si="142"/>
        <v>4 x 7</v>
      </c>
      <c r="B767" s="1">
        <f t="shared" ca="1" si="143"/>
        <v>28</v>
      </c>
      <c r="C767" s="2"/>
      <c r="D767" s="1">
        <f t="shared" ca="1" si="144"/>
        <v>4</v>
      </c>
      <c r="E767" s="1">
        <f t="shared" ca="1" si="144"/>
        <v>7</v>
      </c>
      <c r="F767" s="1">
        <f t="shared" ca="1" si="145"/>
        <v>28</v>
      </c>
    </row>
    <row r="768" spans="1:6" x14ac:dyDescent="0.25">
      <c r="A768" s="1" t="str">
        <f t="shared" ca="1" si="142"/>
        <v>19 x 1</v>
      </c>
      <c r="B768" s="1">
        <f t="shared" ca="1" si="143"/>
        <v>19</v>
      </c>
      <c r="C768" s="2"/>
      <c r="D768" s="1">
        <f t="shared" ca="1" si="144"/>
        <v>19</v>
      </c>
      <c r="E768" s="3">
        <f t="shared" ref="E768:E812" ca="1" si="149">RANDBETWEEN(1,5)</f>
        <v>1</v>
      </c>
      <c r="F768" s="1">
        <f t="shared" ca="1" si="145"/>
        <v>19</v>
      </c>
    </row>
    <row r="769" spans="1:6" x14ac:dyDescent="0.25">
      <c r="A769" s="1" t="str">
        <f t="shared" ca="1" si="142"/>
        <v>7 x 2</v>
      </c>
      <c r="B769" s="1">
        <f t="shared" ca="1" si="143"/>
        <v>14</v>
      </c>
      <c r="C769" s="2"/>
      <c r="D769" s="1">
        <f t="shared" ca="1" si="144"/>
        <v>7</v>
      </c>
      <c r="E769" s="1">
        <f t="shared" ca="1" si="144"/>
        <v>2</v>
      </c>
      <c r="F769" s="1">
        <f t="shared" ca="1" si="145"/>
        <v>14</v>
      </c>
    </row>
    <row r="770" spans="1:6" x14ac:dyDescent="0.25">
      <c r="A770" s="1" t="str">
        <f t="shared" ca="1" si="142"/>
        <v>13 x 14</v>
      </c>
      <c r="B770" s="1">
        <f t="shared" ca="1" si="143"/>
        <v>182</v>
      </c>
      <c r="C770" s="2"/>
      <c r="D770" s="1">
        <f t="shared" ca="1" si="144"/>
        <v>13</v>
      </c>
      <c r="E770" s="1">
        <f t="shared" ca="1" si="144"/>
        <v>14</v>
      </c>
      <c r="F770" s="1">
        <f t="shared" ca="1" si="145"/>
        <v>182</v>
      </c>
    </row>
    <row r="771" spans="1:6" x14ac:dyDescent="0.25">
      <c r="A771" s="1" t="str">
        <f t="shared" ca="1" si="142"/>
        <v>12 x 10</v>
      </c>
      <c r="B771" s="1">
        <f t="shared" ca="1" si="143"/>
        <v>120</v>
      </c>
      <c r="C771" s="2"/>
      <c r="D771" s="1">
        <f t="shared" ca="1" si="144"/>
        <v>12</v>
      </c>
      <c r="E771" s="1">
        <f t="shared" ca="1" si="144"/>
        <v>10</v>
      </c>
      <c r="F771" s="1">
        <f t="shared" ca="1" si="145"/>
        <v>120</v>
      </c>
    </row>
    <row r="772" spans="1:6" x14ac:dyDescent="0.25">
      <c r="A772" s="1" t="str">
        <f t="shared" ca="1" si="142"/>
        <v>19 x 5</v>
      </c>
      <c r="B772" s="1">
        <f t="shared" ca="1" si="143"/>
        <v>95</v>
      </c>
      <c r="C772" s="2"/>
      <c r="D772" s="1">
        <f t="shared" ca="1" si="144"/>
        <v>19</v>
      </c>
      <c r="E772" s="1">
        <f t="shared" ca="1" si="144"/>
        <v>5</v>
      </c>
      <c r="F772" s="1">
        <f t="shared" ca="1" si="145"/>
        <v>95</v>
      </c>
    </row>
    <row r="773" spans="1:6" x14ac:dyDescent="0.25">
      <c r="A773" s="1" t="str">
        <f t="shared" ca="1" si="142"/>
        <v>13 x 15</v>
      </c>
      <c r="B773" s="1">
        <f t="shared" ca="1" si="143"/>
        <v>195</v>
      </c>
      <c r="C773" s="2"/>
      <c r="D773" s="1">
        <f t="shared" ca="1" si="144"/>
        <v>13</v>
      </c>
      <c r="E773" s="1">
        <f t="shared" ca="1" si="144"/>
        <v>15</v>
      </c>
      <c r="F773" s="1">
        <f t="shared" ca="1" si="145"/>
        <v>195</v>
      </c>
    </row>
    <row r="774" spans="1:6" x14ac:dyDescent="0.25">
      <c r="A774" s="1" t="str">
        <f t="shared" ca="1" si="142"/>
        <v>18 x 8</v>
      </c>
      <c r="B774" s="1">
        <f t="shared" ca="1" si="143"/>
        <v>144</v>
      </c>
      <c r="C774" s="2"/>
      <c r="D774" s="1">
        <f t="shared" ca="1" si="144"/>
        <v>18</v>
      </c>
      <c r="E774" s="1">
        <f t="shared" ca="1" si="144"/>
        <v>8</v>
      </c>
      <c r="F774" s="1">
        <f t="shared" ca="1" si="145"/>
        <v>144</v>
      </c>
    </row>
    <row r="775" spans="1:6" x14ac:dyDescent="0.25">
      <c r="A775" s="1" t="str">
        <f t="shared" ca="1" si="142"/>
        <v>5 x 3</v>
      </c>
      <c r="B775" s="1">
        <f t="shared" ca="1" si="143"/>
        <v>15</v>
      </c>
      <c r="C775" s="2"/>
      <c r="D775" s="3">
        <f t="shared" ref="D775" ca="1" si="150">RANDBETWEEN(1,5)</f>
        <v>5</v>
      </c>
      <c r="E775" s="1">
        <f t="shared" ca="1" si="144"/>
        <v>3</v>
      </c>
      <c r="F775" s="1">
        <f t="shared" ca="1" si="145"/>
        <v>15</v>
      </c>
    </row>
    <row r="776" spans="1:6" x14ac:dyDescent="0.25">
      <c r="A776" s="1" t="str">
        <f t="shared" ca="1" si="142"/>
        <v>8 x 10</v>
      </c>
      <c r="B776" s="1">
        <f t="shared" ca="1" si="143"/>
        <v>80</v>
      </c>
      <c r="C776" s="2"/>
      <c r="D776" s="1">
        <f t="shared" ca="1" si="144"/>
        <v>8</v>
      </c>
      <c r="E776" s="1">
        <f t="shared" ca="1" si="144"/>
        <v>10</v>
      </c>
      <c r="F776" s="1">
        <f t="shared" ca="1" si="145"/>
        <v>80</v>
      </c>
    </row>
    <row r="777" spans="1:6" x14ac:dyDescent="0.25">
      <c r="A777" s="1" t="str">
        <f t="shared" ca="1" si="142"/>
        <v>19 x 8</v>
      </c>
      <c r="B777" s="1">
        <f t="shared" ca="1" si="143"/>
        <v>152</v>
      </c>
      <c r="C777" s="2"/>
      <c r="D777" s="1">
        <f t="shared" ca="1" si="144"/>
        <v>19</v>
      </c>
      <c r="E777" s="1">
        <f t="shared" ca="1" si="144"/>
        <v>8</v>
      </c>
      <c r="F777" s="1">
        <f t="shared" ca="1" si="145"/>
        <v>152</v>
      </c>
    </row>
    <row r="778" spans="1:6" x14ac:dyDescent="0.25">
      <c r="A778" s="1" t="str">
        <f t="shared" ca="1" si="142"/>
        <v>13 x 8</v>
      </c>
      <c r="B778" s="1">
        <f t="shared" ca="1" si="143"/>
        <v>104</v>
      </c>
      <c r="C778" s="2"/>
      <c r="D778" s="1">
        <f t="shared" ca="1" si="144"/>
        <v>13</v>
      </c>
      <c r="E778" s="1">
        <f t="shared" ca="1" si="144"/>
        <v>8</v>
      </c>
      <c r="F778" s="1">
        <f t="shared" ca="1" si="145"/>
        <v>104</v>
      </c>
    </row>
    <row r="779" spans="1:6" x14ac:dyDescent="0.25">
      <c r="A779" s="1" t="str">
        <f t="shared" ca="1" si="142"/>
        <v>4 x 20</v>
      </c>
      <c r="B779" s="1">
        <f t="shared" ca="1" si="143"/>
        <v>80</v>
      </c>
      <c r="C779" s="2"/>
      <c r="D779" s="1">
        <f t="shared" ca="1" si="144"/>
        <v>4</v>
      </c>
      <c r="E779" s="1">
        <f t="shared" ca="1" si="144"/>
        <v>20</v>
      </c>
      <c r="F779" s="1">
        <f t="shared" ca="1" si="145"/>
        <v>80</v>
      </c>
    </row>
    <row r="780" spans="1:6" x14ac:dyDescent="0.25">
      <c r="A780" s="1" t="str">
        <f t="shared" ca="1" si="142"/>
        <v>18 x 5</v>
      </c>
      <c r="B780" s="1">
        <f t="shared" ca="1" si="143"/>
        <v>90</v>
      </c>
      <c r="C780" s="2"/>
      <c r="D780" s="1">
        <f t="shared" ca="1" si="144"/>
        <v>18</v>
      </c>
      <c r="E780" s="3">
        <f t="shared" ref="E780" ca="1" si="151">RANDBETWEEN(1,5)</f>
        <v>5</v>
      </c>
      <c r="F780" s="1">
        <f t="shared" ca="1" si="145"/>
        <v>90</v>
      </c>
    </row>
    <row r="781" spans="1:6" x14ac:dyDescent="0.25">
      <c r="A781" s="1" t="str">
        <f t="shared" ca="1" si="142"/>
        <v>7 x 10</v>
      </c>
      <c r="B781" s="1">
        <f t="shared" ca="1" si="143"/>
        <v>70</v>
      </c>
      <c r="C781" s="2"/>
      <c r="D781" s="1">
        <f t="shared" ca="1" si="144"/>
        <v>7</v>
      </c>
      <c r="E781" s="1">
        <f t="shared" ca="1" si="144"/>
        <v>10</v>
      </c>
      <c r="F781" s="1">
        <f t="shared" ca="1" si="145"/>
        <v>70</v>
      </c>
    </row>
    <row r="782" spans="1:6" x14ac:dyDescent="0.25">
      <c r="A782" s="1" t="str">
        <f t="shared" ca="1" si="142"/>
        <v>4 x 8</v>
      </c>
      <c r="B782" s="1">
        <f t="shared" ca="1" si="143"/>
        <v>32</v>
      </c>
      <c r="C782" s="2"/>
      <c r="D782" s="1">
        <f t="shared" ca="1" si="144"/>
        <v>4</v>
      </c>
      <c r="E782" s="1">
        <f t="shared" ca="1" si="144"/>
        <v>8</v>
      </c>
      <c r="F782" s="1">
        <f t="shared" ca="1" si="145"/>
        <v>32</v>
      </c>
    </row>
    <row r="783" spans="1:6" x14ac:dyDescent="0.25">
      <c r="A783" s="1" t="str">
        <f t="shared" ca="1" si="142"/>
        <v>20 x 17</v>
      </c>
      <c r="B783" s="1">
        <f t="shared" ca="1" si="143"/>
        <v>340</v>
      </c>
      <c r="C783" s="2"/>
      <c r="D783" s="1">
        <f t="shared" ca="1" si="144"/>
        <v>20</v>
      </c>
      <c r="E783" s="1">
        <f t="shared" ca="1" si="144"/>
        <v>17</v>
      </c>
      <c r="F783" s="1">
        <f t="shared" ca="1" si="145"/>
        <v>340</v>
      </c>
    </row>
    <row r="784" spans="1:6" x14ac:dyDescent="0.25">
      <c r="A784" s="1" t="str">
        <f t="shared" ca="1" si="142"/>
        <v>12 x 4</v>
      </c>
      <c r="B784" s="1">
        <f t="shared" ca="1" si="143"/>
        <v>48</v>
      </c>
      <c r="C784" s="2"/>
      <c r="D784" s="1">
        <f t="shared" ca="1" si="144"/>
        <v>12</v>
      </c>
      <c r="E784" s="1">
        <f t="shared" ca="1" si="144"/>
        <v>4</v>
      </c>
      <c r="F784" s="1">
        <f t="shared" ca="1" si="145"/>
        <v>48</v>
      </c>
    </row>
    <row r="785" spans="1:6" x14ac:dyDescent="0.25">
      <c r="A785" s="1" t="str">
        <f t="shared" ca="1" si="142"/>
        <v>4 x 19</v>
      </c>
      <c r="B785" s="1">
        <f t="shared" ca="1" si="143"/>
        <v>76</v>
      </c>
      <c r="C785" s="2"/>
      <c r="D785" s="3">
        <f t="shared" ca="1" si="148"/>
        <v>4</v>
      </c>
      <c r="E785" s="1">
        <f t="shared" ca="1" si="144"/>
        <v>19</v>
      </c>
      <c r="F785" s="1">
        <f t="shared" ca="1" si="145"/>
        <v>76</v>
      </c>
    </row>
    <row r="786" spans="1:6" x14ac:dyDescent="0.25">
      <c r="A786" s="1" t="str">
        <f t="shared" ca="1" si="142"/>
        <v>17 x 11</v>
      </c>
      <c r="B786" s="1">
        <f t="shared" ca="1" si="143"/>
        <v>187</v>
      </c>
      <c r="C786" s="2"/>
      <c r="D786" s="1">
        <f t="shared" ca="1" si="144"/>
        <v>17</v>
      </c>
      <c r="E786" s="1">
        <f t="shared" ca="1" si="144"/>
        <v>11</v>
      </c>
      <c r="F786" s="1">
        <f t="shared" ca="1" si="145"/>
        <v>187</v>
      </c>
    </row>
    <row r="787" spans="1:6" x14ac:dyDescent="0.25">
      <c r="A787" s="1" t="str">
        <f t="shared" ca="1" si="142"/>
        <v>11 x 2</v>
      </c>
      <c r="B787" s="1">
        <f t="shared" ca="1" si="143"/>
        <v>22</v>
      </c>
      <c r="C787" s="2"/>
      <c r="D787" s="1">
        <f t="shared" ca="1" si="144"/>
        <v>11</v>
      </c>
      <c r="E787" s="1">
        <f t="shared" ca="1" si="144"/>
        <v>2</v>
      </c>
      <c r="F787" s="1">
        <f t="shared" ca="1" si="145"/>
        <v>22</v>
      </c>
    </row>
    <row r="788" spans="1:6" x14ac:dyDescent="0.25">
      <c r="A788" s="1" t="str">
        <f t="shared" ca="1" si="142"/>
        <v>1 x 16</v>
      </c>
      <c r="B788" s="1">
        <f t="shared" ca="1" si="143"/>
        <v>16</v>
      </c>
      <c r="C788" s="2"/>
      <c r="D788" s="1">
        <f t="shared" ca="1" si="144"/>
        <v>1</v>
      </c>
      <c r="E788" s="1">
        <f t="shared" ca="1" si="144"/>
        <v>16</v>
      </c>
      <c r="F788" s="1">
        <f t="shared" ca="1" si="145"/>
        <v>16</v>
      </c>
    </row>
    <row r="789" spans="1:6" x14ac:dyDescent="0.25">
      <c r="A789" s="1" t="str">
        <f t="shared" ca="1" si="142"/>
        <v>16 x 12</v>
      </c>
      <c r="B789" s="1">
        <f t="shared" ca="1" si="143"/>
        <v>192</v>
      </c>
      <c r="C789" s="2"/>
      <c r="D789" s="1">
        <f t="shared" ca="1" si="144"/>
        <v>16</v>
      </c>
      <c r="E789" s="1">
        <f t="shared" ca="1" si="144"/>
        <v>12</v>
      </c>
      <c r="F789" s="1">
        <f t="shared" ca="1" si="145"/>
        <v>192</v>
      </c>
    </row>
    <row r="790" spans="1:6" x14ac:dyDescent="0.25">
      <c r="A790" s="1" t="str">
        <f t="shared" ca="1" si="142"/>
        <v>1 x 4</v>
      </c>
      <c r="B790" s="1">
        <f t="shared" ca="1" si="143"/>
        <v>4</v>
      </c>
      <c r="C790" s="2"/>
      <c r="D790" s="1">
        <f t="shared" ca="1" si="144"/>
        <v>1</v>
      </c>
      <c r="E790" s="3">
        <f t="shared" ca="1" si="149"/>
        <v>4</v>
      </c>
      <c r="F790" s="1">
        <f t="shared" ca="1" si="145"/>
        <v>4</v>
      </c>
    </row>
    <row r="791" spans="1:6" x14ac:dyDescent="0.25">
      <c r="A791" s="1" t="str">
        <f t="shared" ca="1" si="142"/>
        <v>1 x 12</v>
      </c>
      <c r="B791" s="1">
        <f t="shared" ca="1" si="143"/>
        <v>12</v>
      </c>
      <c r="C791" s="2"/>
      <c r="D791" s="1">
        <f t="shared" ca="1" si="144"/>
        <v>1</v>
      </c>
      <c r="E791" s="1">
        <f t="shared" ca="1" si="144"/>
        <v>12</v>
      </c>
      <c r="F791" s="1">
        <f t="shared" ca="1" si="145"/>
        <v>12</v>
      </c>
    </row>
    <row r="792" spans="1:6" x14ac:dyDescent="0.25">
      <c r="A792" s="1" t="str">
        <f t="shared" ca="1" si="142"/>
        <v>1 x 8</v>
      </c>
      <c r="B792" s="1">
        <f t="shared" ca="1" si="143"/>
        <v>8</v>
      </c>
      <c r="C792" s="2"/>
      <c r="D792" s="1">
        <f t="shared" ca="1" si="144"/>
        <v>1</v>
      </c>
      <c r="E792" s="1">
        <f t="shared" ca="1" si="144"/>
        <v>8</v>
      </c>
      <c r="F792" s="1">
        <f t="shared" ca="1" si="145"/>
        <v>8</v>
      </c>
    </row>
    <row r="793" spans="1:6" x14ac:dyDescent="0.25">
      <c r="A793" s="1" t="str">
        <f t="shared" ca="1" si="142"/>
        <v>20 x 10</v>
      </c>
      <c r="B793" s="1">
        <f t="shared" ca="1" si="143"/>
        <v>200</v>
      </c>
      <c r="C793" s="2"/>
      <c r="D793" s="1">
        <f t="shared" ca="1" si="144"/>
        <v>20</v>
      </c>
      <c r="E793" s="1">
        <f t="shared" ca="1" si="144"/>
        <v>10</v>
      </c>
      <c r="F793" s="1">
        <f t="shared" ca="1" si="145"/>
        <v>200</v>
      </c>
    </row>
    <row r="794" spans="1:6" x14ac:dyDescent="0.25">
      <c r="A794" s="1" t="str">
        <f t="shared" ca="1" si="142"/>
        <v>3 x 8</v>
      </c>
      <c r="B794" s="1">
        <f t="shared" ca="1" si="143"/>
        <v>24</v>
      </c>
      <c r="C794" s="2"/>
      <c r="D794" s="1">
        <f t="shared" ca="1" si="144"/>
        <v>3</v>
      </c>
      <c r="E794" s="1">
        <f t="shared" ca="1" si="144"/>
        <v>8</v>
      </c>
      <c r="F794" s="1">
        <f t="shared" ca="1" si="145"/>
        <v>24</v>
      </c>
    </row>
    <row r="795" spans="1:6" x14ac:dyDescent="0.25">
      <c r="A795" s="1" t="str">
        <f t="shared" ca="1" si="142"/>
        <v>8 x 11</v>
      </c>
      <c r="B795" s="1">
        <f t="shared" ca="1" si="143"/>
        <v>88</v>
      </c>
      <c r="C795" s="2"/>
      <c r="D795" s="1">
        <f t="shared" ca="1" si="144"/>
        <v>8</v>
      </c>
      <c r="E795" s="1">
        <f t="shared" ca="1" si="144"/>
        <v>11</v>
      </c>
      <c r="F795" s="1">
        <f t="shared" ca="1" si="145"/>
        <v>88</v>
      </c>
    </row>
    <row r="796" spans="1:6" x14ac:dyDescent="0.25">
      <c r="A796" s="1" t="str">
        <f t="shared" ca="1" si="142"/>
        <v>3 x 19</v>
      </c>
      <c r="B796" s="1">
        <f t="shared" ca="1" si="143"/>
        <v>57</v>
      </c>
      <c r="C796" s="2"/>
      <c r="D796" s="1">
        <f t="shared" ca="1" si="144"/>
        <v>3</v>
      </c>
      <c r="E796" s="1">
        <f t="shared" ca="1" si="144"/>
        <v>19</v>
      </c>
      <c r="F796" s="1">
        <f t="shared" ca="1" si="145"/>
        <v>57</v>
      </c>
    </row>
    <row r="797" spans="1:6" x14ac:dyDescent="0.25">
      <c r="A797" s="1" t="str">
        <f t="shared" ca="1" si="142"/>
        <v>2 x 18</v>
      </c>
      <c r="B797" s="1">
        <f t="shared" ca="1" si="143"/>
        <v>36</v>
      </c>
      <c r="C797" s="2"/>
      <c r="D797" s="3">
        <f t="shared" ref="D797" ca="1" si="152">RANDBETWEEN(1,5)</f>
        <v>2</v>
      </c>
      <c r="E797" s="1">
        <f t="shared" ca="1" si="144"/>
        <v>18</v>
      </c>
      <c r="F797" s="1">
        <f t="shared" ca="1" si="145"/>
        <v>36</v>
      </c>
    </row>
    <row r="798" spans="1:6" x14ac:dyDescent="0.25">
      <c r="A798" s="1" t="str">
        <f t="shared" ca="1" si="142"/>
        <v>3 x 3</v>
      </c>
      <c r="B798" s="1">
        <f t="shared" ca="1" si="143"/>
        <v>9</v>
      </c>
      <c r="C798" s="2"/>
      <c r="D798" s="1">
        <f t="shared" ca="1" si="144"/>
        <v>3</v>
      </c>
      <c r="E798" s="1">
        <f t="shared" ca="1" si="144"/>
        <v>3</v>
      </c>
      <c r="F798" s="1">
        <f t="shared" ca="1" si="145"/>
        <v>9</v>
      </c>
    </row>
    <row r="799" spans="1:6" x14ac:dyDescent="0.25">
      <c r="A799" s="1" t="str">
        <f t="shared" ca="1" si="142"/>
        <v>8 x 11</v>
      </c>
      <c r="B799" s="1">
        <f t="shared" ca="1" si="143"/>
        <v>88</v>
      </c>
      <c r="C799" s="2"/>
      <c r="D799" s="1">
        <f t="shared" ca="1" si="144"/>
        <v>8</v>
      </c>
      <c r="E799" s="1">
        <f t="shared" ca="1" si="144"/>
        <v>11</v>
      </c>
      <c r="F799" s="1">
        <f t="shared" ca="1" si="145"/>
        <v>88</v>
      </c>
    </row>
    <row r="800" spans="1:6" x14ac:dyDescent="0.25">
      <c r="A800" s="1" t="str">
        <f t="shared" ca="1" si="142"/>
        <v>11 x 13</v>
      </c>
      <c r="B800" s="1">
        <f t="shared" ca="1" si="143"/>
        <v>143</v>
      </c>
      <c r="C800" s="2"/>
      <c r="D800" s="1">
        <f t="shared" ca="1" si="144"/>
        <v>11</v>
      </c>
      <c r="E800" s="1">
        <f t="shared" ca="1" si="144"/>
        <v>13</v>
      </c>
      <c r="F800" s="1">
        <f t="shared" ca="1" si="145"/>
        <v>143</v>
      </c>
    </row>
    <row r="801" spans="1:6" x14ac:dyDescent="0.25">
      <c r="A801" s="1" t="str">
        <f t="shared" ca="1" si="142"/>
        <v>12 x 8</v>
      </c>
      <c r="B801" s="1">
        <f t="shared" ca="1" si="143"/>
        <v>96</v>
      </c>
      <c r="C801" s="2"/>
      <c r="D801" s="1">
        <f t="shared" ca="1" si="144"/>
        <v>12</v>
      </c>
      <c r="E801" s="1">
        <f t="shared" ca="1" si="144"/>
        <v>8</v>
      </c>
      <c r="F801" s="1">
        <f t="shared" ca="1" si="145"/>
        <v>96</v>
      </c>
    </row>
    <row r="802" spans="1:6" x14ac:dyDescent="0.25">
      <c r="A802" s="1" t="str">
        <f t="shared" ref="A802:A865" ca="1" si="153">CONCATENATE(D802, " x ", E802)</f>
        <v>7 x 2</v>
      </c>
      <c r="B802" s="1">
        <f t="shared" ref="B802:B865" ca="1" si="154">F802</f>
        <v>14</v>
      </c>
      <c r="C802" s="2"/>
      <c r="D802" s="1">
        <f t="shared" ref="D802:E865" ca="1" si="155">RANDBETWEEN(1,20)</f>
        <v>7</v>
      </c>
      <c r="E802" s="3">
        <f t="shared" ref="E802" ca="1" si="156">RANDBETWEEN(1,5)</f>
        <v>2</v>
      </c>
      <c r="F802" s="1">
        <f t="shared" ref="F802:F865" ca="1" si="157">D802*E802</f>
        <v>14</v>
      </c>
    </row>
    <row r="803" spans="1:6" x14ac:dyDescent="0.25">
      <c r="A803" s="1" t="str">
        <f t="shared" ca="1" si="153"/>
        <v>17 x 13</v>
      </c>
      <c r="B803" s="1">
        <f t="shared" ca="1" si="154"/>
        <v>221</v>
      </c>
      <c r="C803" s="2"/>
      <c r="D803" s="1">
        <f t="shared" ca="1" si="155"/>
        <v>17</v>
      </c>
      <c r="E803" s="1">
        <f t="shared" ca="1" si="155"/>
        <v>13</v>
      </c>
      <c r="F803" s="1">
        <f t="shared" ca="1" si="157"/>
        <v>221</v>
      </c>
    </row>
    <row r="804" spans="1:6" x14ac:dyDescent="0.25">
      <c r="A804" s="1" t="str">
        <f t="shared" ca="1" si="153"/>
        <v>2 x 7</v>
      </c>
      <c r="B804" s="1">
        <f t="shared" ca="1" si="154"/>
        <v>14</v>
      </c>
      <c r="C804" s="2"/>
      <c r="D804" s="1">
        <f t="shared" ca="1" si="155"/>
        <v>2</v>
      </c>
      <c r="E804" s="1">
        <f t="shared" ca="1" si="155"/>
        <v>7</v>
      </c>
      <c r="F804" s="1">
        <f t="shared" ca="1" si="157"/>
        <v>14</v>
      </c>
    </row>
    <row r="805" spans="1:6" x14ac:dyDescent="0.25">
      <c r="A805" s="1" t="str">
        <f t="shared" ca="1" si="153"/>
        <v>15 x 6</v>
      </c>
      <c r="B805" s="1">
        <f t="shared" ca="1" si="154"/>
        <v>90</v>
      </c>
      <c r="C805" s="2"/>
      <c r="D805" s="1">
        <f t="shared" ca="1" si="155"/>
        <v>15</v>
      </c>
      <c r="E805" s="1">
        <f t="shared" ca="1" si="155"/>
        <v>6</v>
      </c>
      <c r="F805" s="1">
        <f t="shared" ca="1" si="157"/>
        <v>90</v>
      </c>
    </row>
    <row r="806" spans="1:6" x14ac:dyDescent="0.25">
      <c r="A806" s="1" t="str">
        <f t="shared" ca="1" si="153"/>
        <v>17 x 7</v>
      </c>
      <c r="B806" s="1">
        <f t="shared" ca="1" si="154"/>
        <v>119</v>
      </c>
      <c r="C806" s="2"/>
      <c r="D806" s="1">
        <f t="shared" ca="1" si="155"/>
        <v>17</v>
      </c>
      <c r="E806" s="1">
        <f t="shared" ca="1" si="155"/>
        <v>7</v>
      </c>
      <c r="F806" s="1">
        <f t="shared" ca="1" si="157"/>
        <v>119</v>
      </c>
    </row>
    <row r="807" spans="1:6" x14ac:dyDescent="0.25">
      <c r="A807" s="1" t="str">
        <f t="shared" ca="1" si="153"/>
        <v>4 x 18</v>
      </c>
      <c r="B807" s="1">
        <f t="shared" ca="1" si="154"/>
        <v>72</v>
      </c>
      <c r="C807" s="2"/>
      <c r="D807" s="3">
        <f t="shared" ca="1" si="148"/>
        <v>4</v>
      </c>
      <c r="E807" s="1">
        <f t="shared" ca="1" si="155"/>
        <v>18</v>
      </c>
      <c r="F807" s="1">
        <f t="shared" ca="1" si="157"/>
        <v>72</v>
      </c>
    </row>
    <row r="808" spans="1:6" x14ac:dyDescent="0.25">
      <c r="A808" s="1" t="str">
        <f t="shared" ca="1" si="153"/>
        <v>9 x 15</v>
      </c>
      <c r="B808" s="1">
        <f t="shared" ca="1" si="154"/>
        <v>135</v>
      </c>
      <c r="C808" s="2"/>
      <c r="D808" s="1">
        <f t="shared" ca="1" si="155"/>
        <v>9</v>
      </c>
      <c r="E808" s="1">
        <f t="shared" ca="1" si="155"/>
        <v>15</v>
      </c>
      <c r="F808" s="1">
        <f t="shared" ca="1" si="157"/>
        <v>135</v>
      </c>
    </row>
    <row r="809" spans="1:6" x14ac:dyDescent="0.25">
      <c r="A809" s="1" t="str">
        <f t="shared" ca="1" si="153"/>
        <v>6 x 5</v>
      </c>
      <c r="B809" s="1">
        <f t="shared" ca="1" si="154"/>
        <v>30</v>
      </c>
      <c r="C809" s="2"/>
      <c r="D809" s="1">
        <f t="shared" ca="1" si="155"/>
        <v>6</v>
      </c>
      <c r="E809" s="1">
        <f t="shared" ca="1" si="155"/>
        <v>5</v>
      </c>
      <c r="F809" s="1">
        <f t="shared" ca="1" si="157"/>
        <v>30</v>
      </c>
    </row>
    <row r="810" spans="1:6" x14ac:dyDescent="0.25">
      <c r="A810" s="1" t="str">
        <f t="shared" ca="1" si="153"/>
        <v>9 x 11</v>
      </c>
      <c r="B810" s="1">
        <f t="shared" ca="1" si="154"/>
        <v>99</v>
      </c>
      <c r="C810" s="2"/>
      <c r="D810" s="1">
        <f t="shared" ca="1" si="155"/>
        <v>9</v>
      </c>
      <c r="E810" s="1">
        <f t="shared" ca="1" si="155"/>
        <v>11</v>
      </c>
      <c r="F810" s="1">
        <f t="shared" ca="1" si="157"/>
        <v>99</v>
      </c>
    </row>
    <row r="811" spans="1:6" x14ac:dyDescent="0.25">
      <c r="A811" s="1" t="str">
        <f t="shared" ca="1" si="153"/>
        <v>18 x 13</v>
      </c>
      <c r="B811" s="1">
        <f t="shared" ca="1" si="154"/>
        <v>234</v>
      </c>
      <c r="C811" s="2"/>
      <c r="D811" s="1">
        <f t="shared" ca="1" si="155"/>
        <v>18</v>
      </c>
      <c r="E811" s="1">
        <f t="shared" ca="1" si="155"/>
        <v>13</v>
      </c>
      <c r="F811" s="1">
        <f t="shared" ca="1" si="157"/>
        <v>234</v>
      </c>
    </row>
    <row r="812" spans="1:6" x14ac:dyDescent="0.25">
      <c r="A812" s="1" t="str">
        <f t="shared" ca="1" si="153"/>
        <v>14 x 2</v>
      </c>
      <c r="B812" s="1">
        <f t="shared" ca="1" si="154"/>
        <v>28</v>
      </c>
      <c r="C812" s="2"/>
      <c r="D812" s="1">
        <f t="shared" ca="1" si="155"/>
        <v>14</v>
      </c>
      <c r="E812" s="3">
        <f t="shared" ca="1" si="149"/>
        <v>2</v>
      </c>
      <c r="F812" s="1">
        <f t="shared" ca="1" si="157"/>
        <v>28</v>
      </c>
    </row>
    <row r="813" spans="1:6" x14ac:dyDescent="0.25">
      <c r="A813" s="1" t="str">
        <f t="shared" ca="1" si="153"/>
        <v>10 x 8</v>
      </c>
      <c r="B813" s="1">
        <f t="shared" ca="1" si="154"/>
        <v>80</v>
      </c>
      <c r="C813" s="2"/>
      <c r="D813" s="1">
        <f t="shared" ca="1" si="155"/>
        <v>10</v>
      </c>
      <c r="E813" s="1">
        <f t="shared" ca="1" si="155"/>
        <v>8</v>
      </c>
      <c r="F813" s="1">
        <f t="shared" ca="1" si="157"/>
        <v>80</v>
      </c>
    </row>
    <row r="814" spans="1:6" x14ac:dyDescent="0.25">
      <c r="A814" s="1" t="str">
        <f t="shared" ca="1" si="153"/>
        <v>9 x 18</v>
      </c>
      <c r="B814" s="1">
        <f t="shared" ca="1" si="154"/>
        <v>162</v>
      </c>
      <c r="C814" s="2"/>
      <c r="D814" s="1">
        <f t="shared" ca="1" si="155"/>
        <v>9</v>
      </c>
      <c r="E814" s="1">
        <f t="shared" ca="1" si="155"/>
        <v>18</v>
      </c>
      <c r="F814" s="1">
        <f t="shared" ca="1" si="157"/>
        <v>162</v>
      </c>
    </row>
    <row r="815" spans="1:6" x14ac:dyDescent="0.25">
      <c r="A815" s="1" t="str">
        <f t="shared" ca="1" si="153"/>
        <v>13 x 14</v>
      </c>
      <c r="B815" s="1">
        <f t="shared" ca="1" si="154"/>
        <v>182</v>
      </c>
      <c r="C815" s="2"/>
      <c r="D815" s="1">
        <f t="shared" ca="1" si="155"/>
        <v>13</v>
      </c>
      <c r="E815" s="1">
        <f t="shared" ca="1" si="155"/>
        <v>14</v>
      </c>
      <c r="F815" s="1">
        <f t="shared" ca="1" si="157"/>
        <v>182</v>
      </c>
    </row>
    <row r="816" spans="1:6" x14ac:dyDescent="0.25">
      <c r="A816" s="1" t="str">
        <f t="shared" ca="1" si="153"/>
        <v>14 x 5</v>
      </c>
      <c r="B816" s="1">
        <f t="shared" ca="1" si="154"/>
        <v>70</v>
      </c>
      <c r="C816" s="2"/>
      <c r="D816" s="1">
        <f t="shared" ca="1" si="155"/>
        <v>14</v>
      </c>
      <c r="E816" s="1">
        <f t="shared" ca="1" si="155"/>
        <v>5</v>
      </c>
      <c r="F816" s="1">
        <f t="shared" ca="1" si="157"/>
        <v>70</v>
      </c>
    </row>
    <row r="817" spans="1:6" x14ac:dyDescent="0.25">
      <c r="A817" s="1" t="str">
        <f t="shared" ca="1" si="153"/>
        <v>12 x 8</v>
      </c>
      <c r="B817" s="1">
        <f t="shared" ca="1" si="154"/>
        <v>96</v>
      </c>
      <c r="C817" s="2"/>
      <c r="D817" s="1">
        <f t="shared" ca="1" si="155"/>
        <v>12</v>
      </c>
      <c r="E817" s="1">
        <f t="shared" ca="1" si="155"/>
        <v>8</v>
      </c>
      <c r="F817" s="1">
        <f t="shared" ca="1" si="157"/>
        <v>96</v>
      </c>
    </row>
    <row r="818" spans="1:6" x14ac:dyDescent="0.25">
      <c r="A818" s="1" t="str">
        <f t="shared" ca="1" si="153"/>
        <v>5 x 15</v>
      </c>
      <c r="B818" s="1">
        <f t="shared" ca="1" si="154"/>
        <v>75</v>
      </c>
      <c r="C818" s="2"/>
      <c r="D818" s="1">
        <f t="shared" ca="1" si="155"/>
        <v>5</v>
      </c>
      <c r="E818" s="1">
        <f t="shared" ca="1" si="155"/>
        <v>15</v>
      </c>
      <c r="F818" s="1">
        <f t="shared" ca="1" si="157"/>
        <v>75</v>
      </c>
    </row>
    <row r="819" spans="1:6" x14ac:dyDescent="0.25">
      <c r="A819" s="1" t="str">
        <f t="shared" ca="1" si="153"/>
        <v>3 x 14</v>
      </c>
      <c r="B819" s="1">
        <f t="shared" ca="1" si="154"/>
        <v>42</v>
      </c>
      <c r="C819" s="2"/>
      <c r="D819" s="3">
        <f t="shared" ref="D819" ca="1" si="158">RANDBETWEEN(1,5)</f>
        <v>3</v>
      </c>
      <c r="E819" s="1">
        <f t="shared" ca="1" si="155"/>
        <v>14</v>
      </c>
      <c r="F819" s="1">
        <f t="shared" ca="1" si="157"/>
        <v>42</v>
      </c>
    </row>
    <row r="820" spans="1:6" x14ac:dyDescent="0.25">
      <c r="A820" s="1" t="str">
        <f t="shared" ca="1" si="153"/>
        <v>11 x 14</v>
      </c>
      <c r="B820" s="1">
        <f t="shared" ca="1" si="154"/>
        <v>154</v>
      </c>
      <c r="C820" s="2"/>
      <c r="D820" s="1">
        <f t="shared" ca="1" si="155"/>
        <v>11</v>
      </c>
      <c r="E820" s="1">
        <f t="shared" ca="1" si="155"/>
        <v>14</v>
      </c>
      <c r="F820" s="1">
        <f t="shared" ca="1" si="157"/>
        <v>154</v>
      </c>
    </row>
    <row r="821" spans="1:6" x14ac:dyDescent="0.25">
      <c r="A821" s="1" t="str">
        <f t="shared" ca="1" si="153"/>
        <v>2 x 3</v>
      </c>
      <c r="B821" s="1">
        <f t="shared" ca="1" si="154"/>
        <v>6</v>
      </c>
      <c r="C821" s="2"/>
      <c r="D821" s="1">
        <f t="shared" ca="1" si="155"/>
        <v>2</v>
      </c>
      <c r="E821" s="1">
        <f t="shared" ca="1" si="155"/>
        <v>3</v>
      </c>
      <c r="F821" s="1">
        <f t="shared" ca="1" si="157"/>
        <v>6</v>
      </c>
    </row>
    <row r="822" spans="1:6" x14ac:dyDescent="0.25">
      <c r="A822" s="1" t="str">
        <f t="shared" ca="1" si="153"/>
        <v>15 x 12</v>
      </c>
      <c r="B822" s="1">
        <f t="shared" ca="1" si="154"/>
        <v>180</v>
      </c>
      <c r="C822" s="2"/>
      <c r="D822" s="1">
        <f t="shared" ca="1" si="155"/>
        <v>15</v>
      </c>
      <c r="E822" s="1">
        <f t="shared" ca="1" si="155"/>
        <v>12</v>
      </c>
      <c r="F822" s="1">
        <f t="shared" ca="1" si="157"/>
        <v>180</v>
      </c>
    </row>
    <row r="823" spans="1:6" x14ac:dyDescent="0.25">
      <c r="A823" s="1" t="str">
        <f t="shared" ca="1" si="153"/>
        <v>7 x 12</v>
      </c>
      <c r="B823" s="1">
        <f t="shared" ca="1" si="154"/>
        <v>84</v>
      </c>
      <c r="C823" s="2"/>
      <c r="D823" s="1">
        <f t="shared" ca="1" si="155"/>
        <v>7</v>
      </c>
      <c r="E823" s="1">
        <f t="shared" ca="1" si="155"/>
        <v>12</v>
      </c>
      <c r="F823" s="1">
        <f t="shared" ca="1" si="157"/>
        <v>84</v>
      </c>
    </row>
    <row r="824" spans="1:6" x14ac:dyDescent="0.25">
      <c r="A824" s="1" t="str">
        <f t="shared" ca="1" si="153"/>
        <v>8 x 3</v>
      </c>
      <c r="B824" s="1">
        <f t="shared" ca="1" si="154"/>
        <v>24</v>
      </c>
      <c r="C824" s="2"/>
      <c r="D824" s="1">
        <f t="shared" ca="1" si="155"/>
        <v>8</v>
      </c>
      <c r="E824" s="3">
        <f t="shared" ref="E824" ca="1" si="159">RANDBETWEEN(1,5)</f>
        <v>3</v>
      </c>
      <c r="F824" s="1">
        <f t="shared" ca="1" si="157"/>
        <v>24</v>
      </c>
    </row>
    <row r="825" spans="1:6" x14ac:dyDescent="0.25">
      <c r="A825" s="1" t="str">
        <f t="shared" ca="1" si="153"/>
        <v>19 x 17</v>
      </c>
      <c r="B825" s="1">
        <f t="shared" ca="1" si="154"/>
        <v>323</v>
      </c>
      <c r="C825" s="2"/>
      <c r="D825" s="1">
        <f t="shared" ca="1" si="155"/>
        <v>19</v>
      </c>
      <c r="E825" s="1">
        <f t="shared" ca="1" si="155"/>
        <v>17</v>
      </c>
      <c r="F825" s="1">
        <f t="shared" ca="1" si="157"/>
        <v>323</v>
      </c>
    </row>
    <row r="826" spans="1:6" x14ac:dyDescent="0.25">
      <c r="A826" s="1" t="str">
        <f t="shared" ca="1" si="153"/>
        <v>15 x 16</v>
      </c>
      <c r="B826" s="1">
        <f t="shared" ca="1" si="154"/>
        <v>240</v>
      </c>
      <c r="C826" s="2"/>
      <c r="D826" s="1">
        <f t="shared" ca="1" si="155"/>
        <v>15</v>
      </c>
      <c r="E826" s="1">
        <f t="shared" ca="1" si="155"/>
        <v>16</v>
      </c>
      <c r="F826" s="1">
        <f t="shared" ca="1" si="157"/>
        <v>240</v>
      </c>
    </row>
    <row r="827" spans="1:6" x14ac:dyDescent="0.25">
      <c r="A827" s="1" t="str">
        <f t="shared" ca="1" si="153"/>
        <v>15 x 7</v>
      </c>
      <c r="B827" s="1">
        <f t="shared" ca="1" si="154"/>
        <v>105</v>
      </c>
      <c r="C827" s="2"/>
      <c r="D827" s="1">
        <f t="shared" ca="1" si="155"/>
        <v>15</v>
      </c>
      <c r="E827" s="1">
        <f t="shared" ca="1" si="155"/>
        <v>7</v>
      </c>
      <c r="F827" s="1">
        <f t="shared" ca="1" si="157"/>
        <v>105</v>
      </c>
    </row>
    <row r="828" spans="1:6" x14ac:dyDescent="0.25">
      <c r="A828" s="1" t="str">
        <f t="shared" ca="1" si="153"/>
        <v>19 x 8</v>
      </c>
      <c r="B828" s="1">
        <f t="shared" ca="1" si="154"/>
        <v>152</v>
      </c>
      <c r="C828" s="2"/>
      <c r="D828" s="1">
        <f t="shared" ca="1" si="155"/>
        <v>19</v>
      </c>
      <c r="E828" s="1">
        <f t="shared" ca="1" si="155"/>
        <v>8</v>
      </c>
      <c r="F828" s="1">
        <f t="shared" ca="1" si="157"/>
        <v>152</v>
      </c>
    </row>
    <row r="829" spans="1:6" x14ac:dyDescent="0.25">
      <c r="A829" s="1" t="str">
        <f t="shared" ca="1" si="153"/>
        <v>1 x 12</v>
      </c>
      <c r="B829" s="1">
        <f t="shared" ca="1" si="154"/>
        <v>12</v>
      </c>
      <c r="C829" s="2"/>
      <c r="D829" s="3">
        <f t="shared" ref="D829:D873" ca="1" si="160">RANDBETWEEN(1,5)</f>
        <v>1</v>
      </c>
      <c r="E829" s="1">
        <f t="shared" ca="1" si="155"/>
        <v>12</v>
      </c>
      <c r="F829" s="1">
        <f t="shared" ca="1" si="157"/>
        <v>12</v>
      </c>
    </row>
    <row r="830" spans="1:6" x14ac:dyDescent="0.25">
      <c r="A830" s="1" t="str">
        <f t="shared" ca="1" si="153"/>
        <v>2 x 20</v>
      </c>
      <c r="B830" s="1">
        <f t="shared" ca="1" si="154"/>
        <v>40</v>
      </c>
      <c r="C830" s="2"/>
      <c r="D830" s="1">
        <f t="shared" ca="1" si="155"/>
        <v>2</v>
      </c>
      <c r="E830" s="1">
        <f t="shared" ca="1" si="155"/>
        <v>20</v>
      </c>
      <c r="F830" s="1">
        <f t="shared" ca="1" si="157"/>
        <v>40</v>
      </c>
    </row>
    <row r="831" spans="1:6" x14ac:dyDescent="0.25">
      <c r="A831" s="1" t="str">
        <f t="shared" ca="1" si="153"/>
        <v>5 x 2</v>
      </c>
      <c r="B831" s="1">
        <f t="shared" ca="1" si="154"/>
        <v>10</v>
      </c>
      <c r="C831" s="2"/>
      <c r="D831" s="1">
        <f t="shared" ca="1" si="155"/>
        <v>5</v>
      </c>
      <c r="E831" s="1">
        <f t="shared" ca="1" si="155"/>
        <v>2</v>
      </c>
      <c r="F831" s="1">
        <f t="shared" ca="1" si="157"/>
        <v>10</v>
      </c>
    </row>
    <row r="832" spans="1:6" x14ac:dyDescent="0.25">
      <c r="A832" s="1" t="str">
        <f t="shared" ca="1" si="153"/>
        <v>2 x 9</v>
      </c>
      <c r="B832" s="1">
        <f t="shared" ca="1" si="154"/>
        <v>18</v>
      </c>
      <c r="C832" s="2"/>
      <c r="D832" s="1">
        <f t="shared" ca="1" si="155"/>
        <v>2</v>
      </c>
      <c r="E832" s="1">
        <f t="shared" ca="1" si="155"/>
        <v>9</v>
      </c>
      <c r="F832" s="1">
        <f t="shared" ca="1" si="157"/>
        <v>18</v>
      </c>
    </row>
    <row r="833" spans="1:6" x14ac:dyDescent="0.25">
      <c r="A833" s="1" t="str">
        <f t="shared" ca="1" si="153"/>
        <v>12 x 3</v>
      </c>
      <c r="B833" s="1">
        <f t="shared" ca="1" si="154"/>
        <v>36</v>
      </c>
      <c r="C833" s="2"/>
      <c r="D833" s="1">
        <f t="shared" ca="1" si="155"/>
        <v>12</v>
      </c>
      <c r="E833" s="1">
        <f t="shared" ca="1" si="155"/>
        <v>3</v>
      </c>
      <c r="F833" s="1">
        <f t="shared" ca="1" si="157"/>
        <v>36</v>
      </c>
    </row>
    <row r="834" spans="1:6" x14ac:dyDescent="0.25">
      <c r="A834" s="1" t="str">
        <f t="shared" ca="1" si="153"/>
        <v>4 x 3</v>
      </c>
      <c r="B834" s="1">
        <f t="shared" ca="1" si="154"/>
        <v>12</v>
      </c>
      <c r="C834" s="2"/>
      <c r="D834" s="1">
        <f t="shared" ca="1" si="155"/>
        <v>4</v>
      </c>
      <c r="E834" s="3">
        <f t="shared" ref="E834:E878" ca="1" si="161">RANDBETWEEN(1,5)</f>
        <v>3</v>
      </c>
      <c r="F834" s="1">
        <f t="shared" ca="1" si="157"/>
        <v>12</v>
      </c>
    </row>
    <row r="835" spans="1:6" x14ac:dyDescent="0.25">
      <c r="A835" s="1" t="str">
        <f t="shared" ca="1" si="153"/>
        <v>2 x 3</v>
      </c>
      <c r="B835" s="1">
        <f t="shared" ca="1" si="154"/>
        <v>6</v>
      </c>
      <c r="C835" s="2"/>
      <c r="D835" s="1">
        <f t="shared" ca="1" si="155"/>
        <v>2</v>
      </c>
      <c r="E835" s="1">
        <f t="shared" ca="1" si="155"/>
        <v>3</v>
      </c>
      <c r="F835" s="1">
        <f t="shared" ca="1" si="157"/>
        <v>6</v>
      </c>
    </row>
    <row r="836" spans="1:6" x14ac:dyDescent="0.25">
      <c r="A836" s="1" t="str">
        <f t="shared" ca="1" si="153"/>
        <v>2 x 11</v>
      </c>
      <c r="B836" s="1">
        <f t="shared" ca="1" si="154"/>
        <v>22</v>
      </c>
      <c r="C836" s="2"/>
      <c r="D836" s="1">
        <f t="shared" ca="1" si="155"/>
        <v>2</v>
      </c>
      <c r="E836" s="1">
        <f t="shared" ca="1" si="155"/>
        <v>11</v>
      </c>
      <c r="F836" s="1">
        <f t="shared" ca="1" si="157"/>
        <v>22</v>
      </c>
    </row>
    <row r="837" spans="1:6" x14ac:dyDescent="0.25">
      <c r="A837" s="1" t="str">
        <f t="shared" ca="1" si="153"/>
        <v>14 x 1</v>
      </c>
      <c r="B837" s="1">
        <f t="shared" ca="1" si="154"/>
        <v>14</v>
      </c>
      <c r="C837" s="2"/>
      <c r="D837" s="1">
        <f t="shared" ca="1" si="155"/>
        <v>14</v>
      </c>
      <c r="E837" s="1">
        <f t="shared" ca="1" si="155"/>
        <v>1</v>
      </c>
      <c r="F837" s="1">
        <f t="shared" ca="1" si="157"/>
        <v>14</v>
      </c>
    </row>
    <row r="838" spans="1:6" x14ac:dyDescent="0.25">
      <c r="A838" s="1" t="str">
        <f t="shared" ca="1" si="153"/>
        <v>8 x 11</v>
      </c>
      <c r="B838" s="1">
        <f t="shared" ca="1" si="154"/>
        <v>88</v>
      </c>
      <c r="C838" s="2"/>
      <c r="D838" s="1">
        <f t="shared" ca="1" si="155"/>
        <v>8</v>
      </c>
      <c r="E838" s="1">
        <f t="shared" ca="1" si="155"/>
        <v>11</v>
      </c>
      <c r="F838" s="1">
        <f t="shared" ca="1" si="157"/>
        <v>88</v>
      </c>
    </row>
    <row r="839" spans="1:6" x14ac:dyDescent="0.25">
      <c r="A839" s="1" t="str">
        <f t="shared" ca="1" si="153"/>
        <v>20 x 2</v>
      </c>
      <c r="B839" s="1">
        <f t="shared" ca="1" si="154"/>
        <v>40</v>
      </c>
      <c r="C839" s="2"/>
      <c r="D839" s="1">
        <f t="shared" ca="1" si="155"/>
        <v>20</v>
      </c>
      <c r="E839" s="1">
        <f t="shared" ca="1" si="155"/>
        <v>2</v>
      </c>
      <c r="F839" s="1">
        <f t="shared" ca="1" si="157"/>
        <v>40</v>
      </c>
    </row>
    <row r="840" spans="1:6" x14ac:dyDescent="0.25">
      <c r="A840" s="1" t="str">
        <f t="shared" ca="1" si="153"/>
        <v>10 x 9</v>
      </c>
      <c r="B840" s="1">
        <f t="shared" ca="1" si="154"/>
        <v>90</v>
      </c>
      <c r="C840" s="2"/>
      <c r="D840" s="1">
        <f t="shared" ca="1" si="155"/>
        <v>10</v>
      </c>
      <c r="E840" s="1">
        <f t="shared" ca="1" si="155"/>
        <v>9</v>
      </c>
      <c r="F840" s="1">
        <f t="shared" ca="1" si="157"/>
        <v>90</v>
      </c>
    </row>
    <row r="841" spans="1:6" x14ac:dyDescent="0.25">
      <c r="A841" s="1" t="str">
        <f t="shared" ca="1" si="153"/>
        <v>2 x 16</v>
      </c>
      <c r="B841" s="1">
        <f t="shared" ca="1" si="154"/>
        <v>32</v>
      </c>
      <c r="C841" s="2"/>
      <c r="D841" s="3">
        <f t="shared" ref="D841" ca="1" si="162">RANDBETWEEN(1,5)</f>
        <v>2</v>
      </c>
      <c r="E841" s="1">
        <f t="shared" ca="1" si="155"/>
        <v>16</v>
      </c>
      <c r="F841" s="1">
        <f t="shared" ca="1" si="157"/>
        <v>32</v>
      </c>
    </row>
    <row r="842" spans="1:6" x14ac:dyDescent="0.25">
      <c r="A842" s="1" t="str">
        <f t="shared" ca="1" si="153"/>
        <v>7 x 6</v>
      </c>
      <c r="B842" s="1">
        <f t="shared" ca="1" si="154"/>
        <v>42</v>
      </c>
      <c r="C842" s="2"/>
      <c r="D842" s="1">
        <f t="shared" ca="1" si="155"/>
        <v>7</v>
      </c>
      <c r="E842" s="1">
        <f t="shared" ca="1" si="155"/>
        <v>6</v>
      </c>
      <c r="F842" s="1">
        <f t="shared" ca="1" si="157"/>
        <v>42</v>
      </c>
    </row>
    <row r="843" spans="1:6" x14ac:dyDescent="0.25">
      <c r="A843" s="1" t="str">
        <f t="shared" ca="1" si="153"/>
        <v>16 x 5</v>
      </c>
      <c r="B843" s="1">
        <f t="shared" ca="1" si="154"/>
        <v>80</v>
      </c>
      <c r="C843" s="2"/>
      <c r="D843" s="1">
        <f t="shared" ca="1" si="155"/>
        <v>16</v>
      </c>
      <c r="E843" s="1">
        <f t="shared" ca="1" si="155"/>
        <v>5</v>
      </c>
      <c r="F843" s="1">
        <f t="shared" ca="1" si="157"/>
        <v>80</v>
      </c>
    </row>
    <row r="844" spans="1:6" x14ac:dyDescent="0.25">
      <c r="A844" s="1" t="str">
        <f t="shared" ca="1" si="153"/>
        <v>8 x 1</v>
      </c>
      <c r="B844" s="1">
        <f t="shared" ca="1" si="154"/>
        <v>8</v>
      </c>
      <c r="C844" s="2"/>
      <c r="D844" s="1">
        <f t="shared" ca="1" si="155"/>
        <v>8</v>
      </c>
      <c r="E844" s="1">
        <f t="shared" ca="1" si="155"/>
        <v>1</v>
      </c>
      <c r="F844" s="1">
        <f t="shared" ca="1" si="157"/>
        <v>8</v>
      </c>
    </row>
    <row r="845" spans="1:6" x14ac:dyDescent="0.25">
      <c r="A845" s="1" t="str">
        <f t="shared" ca="1" si="153"/>
        <v>10 x 20</v>
      </c>
      <c r="B845" s="1">
        <f t="shared" ca="1" si="154"/>
        <v>200</v>
      </c>
      <c r="C845" s="2"/>
      <c r="D845" s="1">
        <f t="shared" ca="1" si="155"/>
        <v>10</v>
      </c>
      <c r="E845" s="1">
        <f t="shared" ca="1" si="155"/>
        <v>20</v>
      </c>
      <c r="F845" s="1">
        <f t="shared" ca="1" si="157"/>
        <v>200</v>
      </c>
    </row>
    <row r="846" spans="1:6" x14ac:dyDescent="0.25">
      <c r="A846" s="1" t="str">
        <f t="shared" ca="1" si="153"/>
        <v>8 x 3</v>
      </c>
      <c r="B846" s="1">
        <f t="shared" ca="1" si="154"/>
        <v>24</v>
      </c>
      <c r="C846" s="2"/>
      <c r="D846" s="1">
        <f t="shared" ca="1" si="155"/>
        <v>8</v>
      </c>
      <c r="E846" s="3">
        <f t="shared" ref="E846" ca="1" si="163">RANDBETWEEN(1,5)</f>
        <v>3</v>
      </c>
      <c r="F846" s="1">
        <f t="shared" ca="1" si="157"/>
        <v>24</v>
      </c>
    </row>
    <row r="847" spans="1:6" x14ac:dyDescent="0.25">
      <c r="A847" s="1" t="str">
        <f t="shared" ca="1" si="153"/>
        <v>3 x 7</v>
      </c>
      <c r="B847" s="1">
        <f t="shared" ca="1" si="154"/>
        <v>21</v>
      </c>
      <c r="C847" s="2"/>
      <c r="D847" s="1">
        <f t="shared" ca="1" si="155"/>
        <v>3</v>
      </c>
      <c r="E847" s="1">
        <f t="shared" ca="1" si="155"/>
        <v>7</v>
      </c>
      <c r="F847" s="1">
        <f t="shared" ca="1" si="157"/>
        <v>21</v>
      </c>
    </row>
    <row r="848" spans="1:6" x14ac:dyDescent="0.25">
      <c r="A848" s="1" t="str">
        <f t="shared" ca="1" si="153"/>
        <v>11 x 4</v>
      </c>
      <c r="B848" s="1">
        <f t="shared" ca="1" si="154"/>
        <v>44</v>
      </c>
      <c r="C848" s="2"/>
      <c r="D848" s="1">
        <f t="shared" ca="1" si="155"/>
        <v>11</v>
      </c>
      <c r="E848" s="1">
        <f t="shared" ca="1" si="155"/>
        <v>4</v>
      </c>
      <c r="F848" s="1">
        <f t="shared" ca="1" si="157"/>
        <v>44</v>
      </c>
    </row>
    <row r="849" spans="1:6" x14ac:dyDescent="0.25">
      <c r="A849" s="1" t="str">
        <f t="shared" ca="1" si="153"/>
        <v>6 x 14</v>
      </c>
      <c r="B849" s="1">
        <f t="shared" ca="1" si="154"/>
        <v>84</v>
      </c>
      <c r="C849" s="2"/>
      <c r="D849" s="1">
        <f t="shared" ca="1" si="155"/>
        <v>6</v>
      </c>
      <c r="E849" s="1">
        <f t="shared" ca="1" si="155"/>
        <v>14</v>
      </c>
      <c r="F849" s="1">
        <f t="shared" ca="1" si="157"/>
        <v>84</v>
      </c>
    </row>
    <row r="850" spans="1:6" x14ac:dyDescent="0.25">
      <c r="A850" s="1" t="str">
        <f t="shared" ca="1" si="153"/>
        <v>8 x 18</v>
      </c>
      <c r="B850" s="1">
        <f t="shared" ca="1" si="154"/>
        <v>144</v>
      </c>
      <c r="C850" s="2"/>
      <c r="D850" s="1">
        <f t="shared" ca="1" si="155"/>
        <v>8</v>
      </c>
      <c r="E850" s="1">
        <f t="shared" ca="1" si="155"/>
        <v>18</v>
      </c>
      <c r="F850" s="1">
        <f t="shared" ca="1" si="157"/>
        <v>144</v>
      </c>
    </row>
    <row r="851" spans="1:6" x14ac:dyDescent="0.25">
      <c r="A851" s="1" t="str">
        <f t="shared" ca="1" si="153"/>
        <v>1 x 9</v>
      </c>
      <c r="B851" s="1">
        <f t="shared" ca="1" si="154"/>
        <v>9</v>
      </c>
      <c r="C851" s="2"/>
      <c r="D851" s="3">
        <f t="shared" ca="1" si="160"/>
        <v>1</v>
      </c>
      <c r="E851" s="1">
        <f t="shared" ca="1" si="155"/>
        <v>9</v>
      </c>
      <c r="F851" s="1">
        <f t="shared" ca="1" si="157"/>
        <v>9</v>
      </c>
    </row>
    <row r="852" spans="1:6" x14ac:dyDescent="0.25">
      <c r="A852" s="1" t="str">
        <f t="shared" ca="1" si="153"/>
        <v>20 x 17</v>
      </c>
      <c r="B852" s="1">
        <f t="shared" ca="1" si="154"/>
        <v>340</v>
      </c>
      <c r="C852" s="2"/>
      <c r="D852" s="1">
        <f t="shared" ca="1" si="155"/>
        <v>20</v>
      </c>
      <c r="E852" s="1">
        <f t="shared" ca="1" si="155"/>
        <v>17</v>
      </c>
      <c r="F852" s="1">
        <f t="shared" ca="1" si="157"/>
        <v>340</v>
      </c>
    </row>
    <row r="853" spans="1:6" x14ac:dyDescent="0.25">
      <c r="A853" s="1" t="str">
        <f t="shared" ca="1" si="153"/>
        <v>12 x 13</v>
      </c>
      <c r="B853" s="1">
        <f t="shared" ca="1" si="154"/>
        <v>156</v>
      </c>
      <c r="C853" s="2"/>
      <c r="D853" s="1">
        <f t="shared" ca="1" si="155"/>
        <v>12</v>
      </c>
      <c r="E853" s="1">
        <f t="shared" ca="1" si="155"/>
        <v>13</v>
      </c>
      <c r="F853" s="1">
        <f t="shared" ca="1" si="157"/>
        <v>156</v>
      </c>
    </row>
    <row r="854" spans="1:6" x14ac:dyDescent="0.25">
      <c r="A854" s="1" t="str">
        <f t="shared" ca="1" si="153"/>
        <v>2 x 20</v>
      </c>
      <c r="B854" s="1">
        <f t="shared" ca="1" si="154"/>
        <v>40</v>
      </c>
      <c r="C854" s="2"/>
      <c r="D854" s="1">
        <f t="shared" ca="1" si="155"/>
        <v>2</v>
      </c>
      <c r="E854" s="1">
        <f t="shared" ca="1" si="155"/>
        <v>20</v>
      </c>
      <c r="F854" s="1">
        <f t="shared" ca="1" si="157"/>
        <v>40</v>
      </c>
    </row>
    <row r="855" spans="1:6" x14ac:dyDescent="0.25">
      <c r="A855" s="1" t="str">
        <f t="shared" ca="1" si="153"/>
        <v>15 x 3</v>
      </c>
      <c r="B855" s="1">
        <f t="shared" ca="1" si="154"/>
        <v>45</v>
      </c>
      <c r="C855" s="2"/>
      <c r="D855" s="1">
        <f t="shared" ca="1" si="155"/>
        <v>15</v>
      </c>
      <c r="E855" s="1">
        <f t="shared" ca="1" si="155"/>
        <v>3</v>
      </c>
      <c r="F855" s="1">
        <f t="shared" ca="1" si="157"/>
        <v>45</v>
      </c>
    </row>
    <row r="856" spans="1:6" x14ac:dyDescent="0.25">
      <c r="A856" s="1" t="str">
        <f t="shared" ca="1" si="153"/>
        <v>5 x 5</v>
      </c>
      <c r="B856" s="1">
        <f t="shared" ca="1" si="154"/>
        <v>25</v>
      </c>
      <c r="C856" s="2"/>
      <c r="D856" s="1">
        <f t="shared" ca="1" si="155"/>
        <v>5</v>
      </c>
      <c r="E856" s="3">
        <f t="shared" ca="1" si="161"/>
        <v>5</v>
      </c>
      <c r="F856" s="1">
        <f t="shared" ca="1" si="157"/>
        <v>25</v>
      </c>
    </row>
    <row r="857" spans="1:6" x14ac:dyDescent="0.25">
      <c r="A857" s="1" t="str">
        <f t="shared" ca="1" si="153"/>
        <v>2 x 20</v>
      </c>
      <c r="B857" s="1">
        <f t="shared" ca="1" si="154"/>
        <v>40</v>
      </c>
      <c r="C857" s="2"/>
      <c r="D857" s="1">
        <f t="shared" ca="1" si="155"/>
        <v>2</v>
      </c>
      <c r="E857" s="1">
        <f t="shared" ca="1" si="155"/>
        <v>20</v>
      </c>
      <c r="F857" s="1">
        <f t="shared" ca="1" si="157"/>
        <v>40</v>
      </c>
    </row>
    <row r="858" spans="1:6" x14ac:dyDescent="0.25">
      <c r="A858" s="1" t="str">
        <f t="shared" ca="1" si="153"/>
        <v>11 x 3</v>
      </c>
      <c r="B858" s="1">
        <f t="shared" ca="1" si="154"/>
        <v>33</v>
      </c>
      <c r="C858" s="2"/>
      <c r="D858" s="1">
        <f t="shared" ca="1" si="155"/>
        <v>11</v>
      </c>
      <c r="E858" s="1">
        <f t="shared" ca="1" si="155"/>
        <v>3</v>
      </c>
      <c r="F858" s="1">
        <f t="shared" ca="1" si="157"/>
        <v>33</v>
      </c>
    </row>
    <row r="859" spans="1:6" x14ac:dyDescent="0.25">
      <c r="A859" s="1" t="str">
        <f t="shared" ca="1" si="153"/>
        <v>20 x 14</v>
      </c>
      <c r="B859" s="1">
        <f t="shared" ca="1" si="154"/>
        <v>280</v>
      </c>
      <c r="C859" s="2"/>
      <c r="D859" s="1">
        <f t="shared" ca="1" si="155"/>
        <v>20</v>
      </c>
      <c r="E859" s="1">
        <f t="shared" ca="1" si="155"/>
        <v>14</v>
      </c>
      <c r="F859" s="1">
        <f t="shared" ca="1" si="157"/>
        <v>280</v>
      </c>
    </row>
    <row r="860" spans="1:6" x14ac:dyDescent="0.25">
      <c r="A860" s="1" t="str">
        <f t="shared" ca="1" si="153"/>
        <v>4 x 16</v>
      </c>
      <c r="B860" s="1">
        <f t="shared" ca="1" si="154"/>
        <v>64</v>
      </c>
      <c r="C860" s="2"/>
      <c r="D860" s="1">
        <f t="shared" ca="1" si="155"/>
        <v>4</v>
      </c>
      <c r="E860" s="1">
        <f t="shared" ca="1" si="155"/>
        <v>16</v>
      </c>
      <c r="F860" s="1">
        <f t="shared" ca="1" si="157"/>
        <v>64</v>
      </c>
    </row>
    <row r="861" spans="1:6" x14ac:dyDescent="0.25">
      <c r="A861" s="1" t="str">
        <f t="shared" ca="1" si="153"/>
        <v>11 x 9</v>
      </c>
      <c r="B861" s="1">
        <f t="shared" ca="1" si="154"/>
        <v>99</v>
      </c>
      <c r="C861" s="2"/>
      <c r="D861" s="1">
        <f t="shared" ca="1" si="155"/>
        <v>11</v>
      </c>
      <c r="E861" s="1">
        <f t="shared" ca="1" si="155"/>
        <v>9</v>
      </c>
      <c r="F861" s="1">
        <f t="shared" ca="1" si="157"/>
        <v>99</v>
      </c>
    </row>
    <row r="862" spans="1:6" x14ac:dyDescent="0.25">
      <c r="A862" s="1" t="str">
        <f t="shared" ca="1" si="153"/>
        <v>16 x 10</v>
      </c>
      <c r="B862" s="1">
        <f t="shared" ca="1" si="154"/>
        <v>160</v>
      </c>
      <c r="C862" s="2"/>
      <c r="D862" s="1">
        <f t="shared" ca="1" si="155"/>
        <v>16</v>
      </c>
      <c r="E862" s="1">
        <f t="shared" ca="1" si="155"/>
        <v>10</v>
      </c>
      <c r="F862" s="1">
        <f t="shared" ca="1" si="157"/>
        <v>160</v>
      </c>
    </row>
    <row r="863" spans="1:6" x14ac:dyDescent="0.25">
      <c r="A863" s="1" t="str">
        <f t="shared" ca="1" si="153"/>
        <v>4 x 17</v>
      </c>
      <c r="B863" s="1">
        <f t="shared" ca="1" si="154"/>
        <v>68</v>
      </c>
      <c r="C863" s="2"/>
      <c r="D863" s="3">
        <f t="shared" ref="D863" ca="1" si="164">RANDBETWEEN(1,5)</f>
        <v>4</v>
      </c>
      <c r="E863" s="1">
        <f t="shared" ca="1" si="155"/>
        <v>17</v>
      </c>
      <c r="F863" s="1">
        <f t="shared" ca="1" si="157"/>
        <v>68</v>
      </c>
    </row>
    <row r="864" spans="1:6" x14ac:dyDescent="0.25">
      <c r="A864" s="1" t="str">
        <f t="shared" ca="1" si="153"/>
        <v>10 x 8</v>
      </c>
      <c r="B864" s="1">
        <f t="shared" ca="1" si="154"/>
        <v>80</v>
      </c>
      <c r="C864" s="2"/>
      <c r="D864" s="1">
        <f t="shared" ca="1" si="155"/>
        <v>10</v>
      </c>
      <c r="E864" s="1">
        <f t="shared" ca="1" si="155"/>
        <v>8</v>
      </c>
      <c r="F864" s="1">
        <f t="shared" ca="1" si="157"/>
        <v>80</v>
      </c>
    </row>
    <row r="865" spans="1:6" x14ac:dyDescent="0.25">
      <c r="A865" s="1" t="str">
        <f t="shared" ca="1" si="153"/>
        <v>10 x 10</v>
      </c>
      <c r="B865" s="1">
        <f t="shared" ca="1" si="154"/>
        <v>100</v>
      </c>
      <c r="C865" s="2"/>
      <c r="D865" s="1">
        <f t="shared" ca="1" si="155"/>
        <v>10</v>
      </c>
      <c r="E865" s="1">
        <f t="shared" ca="1" si="155"/>
        <v>10</v>
      </c>
      <c r="F865" s="1">
        <f t="shared" ca="1" si="157"/>
        <v>100</v>
      </c>
    </row>
    <row r="866" spans="1:6" x14ac:dyDescent="0.25">
      <c r="A866" s="1" t="str">
        <f t="shared" ref="A866:A929" ca="1" si="165">CONCATENATE(D866, " x ", E866)</f>
        <v>19 x 14</v>
      </c>
      <c r="B866" s="1">
        <f t="shared" ref="B866:B929" ca="1" si="166">F866</f>
        <v>266</v>
      </c>
      <c r="C866" s="2"/>
      <c r="D866" s="1">
        <f t="shared" ref="D866:E929" ca="1" si="167">RANDBETWEEN(1,20)</f>
        <v>19</v>
      </c>
      <c r="E866" s="1">
        <f t="shared" ca="1" si="167"/>
        <v>14</v>
      </c>
      <c r="F866" s="1">
        <f t="shared" ref="F866:F929" ca="1" si="168">D866*E866</f>
        <v>266</v>
      </c>
    </row>
    <row r="867" spans="1:6" x14ac:dyDescent="0.25">
      <c r="A867" s="1" t="str">
        <f t="shared" ca="1" si="165"/>
        <v>13 x 1</v>
      </c>
      <c r="B867" s="1">
        <f t="shared" ca="1" si="166"/>
        <v>13</v>
      </c>
      <c r="C867" s="2"/>
      <c r="D867" s="1">
        <f t="shared" ca="1" si="167"/>
        <v>13</v>
      </c>
      <c r="E867" s="1">
        <f t="shared" ca="1" si="167"/>
        <v>1</v>
      </c>
      <c r="F867" s="1">
        <f t="shared" ca="1" si="168"/>
        <v>13</v>
      </c>
    </row>
    <row r="868" spans="1:6" x14ac:dyDescent="0.25">
      <c r="A868" s="1" t="str">
        <f t="shared" ca="1" si="165"/>
        <v>2 x 5</v>
      </c>
      <c r="B868" s="1">
        <f t="shared" ca="1" si="166"/>
        <v>10</v>
      </c>
      <c r="C868" s="2"/>
      <c r="D868" s="1">
        <f t="shared" ca="1" si="167"/>
        <v>2</v>
      </c>
      <c r="E868" s="3">
        <f t="shared" ref="E868" ca="1" si="169">RANDBETWEEN(1,5)</f>
        <v>5</v>
      </c>
      <c r="F868" s="1">
        <f t="shared" ca="1" si="168"/>
        <v>10</v>
      </c>
    </row>
    <row r="869" spans="1:6" x14ac:dyDescent="0.25">
      <c r="A869" s="1" t="str">
        <f t="shared" ca="1" si="165"/>
        <v>20 x 18</v>
      </c>
      <c r="B869" s="1">
        <f t="shared" ca="1" si="166"/>
        <v>360</v>
      </c>
      <c r="C869" s="2"/>
      <c r="D869" s="1">
        <f t="shared" ca="1" si="167"/>
        <v>20</v>
      </c>
      <c r="E869" s="1">
        <f t="shared" ca="1" si="167"/>
        <v>18</v>
      </c>
      <c r="F869" s="1">
        <f t="shared" ca="1" si="168"/>
        <v>360</v>
      </c>
    </row>
    <row r="870" spans="1:6" x14ac:dyDescent="0.25">
      <c r="A870" s="1" t="str">
        <f t="shared" ca="1" si="165"/>
        <v>19 x 4</v>
      </c>
      <c r="B870" s="1">
        <f t="shared" ca="1" si="166"/>
        <v>76</v>
      </c>
      <c r="C870" s="2"/>
      <c r="D870" s="1">
        <f t="shared" ca="1" si="167"/>
        <v>19</v>
      </c>
      <c r="E870" s="1">
        <f t="shared" ca="1" si="167"/>
        <v>4</v>
      </c>
      <c r="F870" s="1">
        <f t="shared" ca="1" si="168"/>
        <v>76</v>
      </c>
    </row>
    <row r="871" spans="1:6" x14ac:dyDescent="0.25">
      <c r="A871" s="1" t="str">
        <f t="shared" ca="1" si="165"/>
        <v>14 x 10</v>
      </c>
      <c r="B871" s="1">
        <f t="shared" ca="1" si="166"/>
        <v>140</v>
      </c>
      <c r="C871" s="2"/>
      <c r="D871" s="1">
        <f t="shared" ca="1" si="167"/>
        <v>14</v>
      </c>
      <c r="E871" s="1">
        <f t="shared" ca="1" si="167"/>
        <v>10</v>
      </c>
      <c r="F871" s="1">
        <f t="shared" ca="1" si="168"/>
        <v>140</v>
      </c>
    </row>
    <row r="872" spans="1:6" x14ac:dyDescent="0.25">
      <c r="A872" s="1" t="str">
        <f t="shared" ca="1" si="165"/>
        <v>12 x 13</v>
      </c>
      <c r="B872" s="1">
        <f t="shared" ca="1" si="166"/>
        <v>156</v>
      </c>
      <c r="C872" s="2"/>
      <c r="D872" s="1">
        <f t="shared" ca="1" si="167"/>
        <v>12</v>
      </c>
      <c r="E872" s="1">
        <f t="shared" ca="1" si="167"/>
        <v>13</v>
      </c>
      <c r="F872" s="1">
        <f t="shared" ca="1" si="168"/>
        <v>156</v>
      </c>
    </row>
    <row r="873" spans="1:6" x14ac:dyDescent="0.25">
      <c r="A873" s="1" t="str">
        <f t="shared" ca="1" si="165"/>
        <v>5 x 16</v>
      </c>
      <c r="B873" s="1">
        <f t="shared" ca="1" si="166"/>
        <v>80</v>
      </c>
      <c r="C873" s="2"/>
      <c r="D873" s="3">
        <f t="shared" ca="1" si="160"/>
        <v>5</v>
      </c>
      <c r="E873" s="1">
        <f t="shared" ca="1" si="167"/>
        <v>16</v>
      </c>
      <c r="F873" s="1">
        <f t="shared" ca="1" si="168"/>
        <v>80</v>
      </c>
    </row>
    <row r="874" spans="1:6" x14ac:dyDescent="0.25">
      <c r="A874" s="1" t="str">
        <f t="shared" ca="1" si="165"/>
        <v>16 x 19</v>
      </c>
      <c r="B874" s="1">
        <f t="shared" ca="1" si="166"/>
        <v>304</v>
      </c>
      <c r="C874" s="2"/>
      <c r="D874" s="1">
        <f t="shared" ca="1" si="167"/>
        <v>16</v>
      </c>
      <c r="E874" s="1">
        <f t="shared" ca="1" si="167"/>
        <v>19</v>
      </c>
      <c r="F874" s="1">
        <f t="shared" ca="1" si="168"/>
        <v>304</v>
      </c>
    </row>
    <row r="875" spans="1:6" x14ac:dyDescent="0.25">
      <c r="A875" s="1" t="str">
        <f t="shared" ca="1" si="165"/>
        <v>17 x 18</v>
      </c>
      <c r="B875" s="1">
        <f t="shared" ca="1" si="166"/>
        <v>306</v>
      </c>
      <c r="C875" s="2"/>
      <c r="D875" s="1">
        <f t="shared" ca="1" si="167"/>
        <v>17</v>
      </c>
      <c r="E875" s="1">
        <f t="shared" ca="1" si="167"/>
        <v>18</v>
      </c>
      <c r="F875" s="1">
        <f t="shared" ca="1" si="168"/>
        <v>306</v>
      </c>
    </row>
    <row r="876" spans="1:6" x14ac:dyDescent="0.25">
      <c r="A876" s="1" t="str">
        <f t="shared" ca="1" si="165"/>
        <v>1 x 17</v>
      </c>
      <c r="B876" s="1">
        <f t="shared" ca="1" si="166"/>
        <v>17</v>
      </c>
      <c r="C876" s="2"/>
      <c r="D876" s="1">
        <f t="shared" ca="1" si="167"/>
        <v>1</v>
      </c>
      <c r="E876" s="1">
        <f t="shared" ca="1" si="167"/>
        <v>17</v>
      </c>
      <c r="F876" s="1">
        <f t="shared" ca="1" si="168"/>
        <v>17</v>
      </c>
    </row>
    <row r="877" spans="1:6" x14ac:dyDescent="0.25">
      <c r="A877" s="1" t="str">
        <f t="shared" ca="1" si="165"/>
        <v>9 x 5</v>
      </c>
      <c r="B877" s="1">
        <f t="shared" ca="1" si="166"/>
        <v>45</v>
      </c>
      <c r="C877" s="2"/>
      <c r="D877" s="1">
        <f t="shared" ca="1" si="167"/>
        <v>9</v>
      </c>
      <c r="E877" s="1">
        <f t="shared" ca="1" si="167"/>
        <v>5</v>
      </c>
      <c r="F877" s="1">
        <f t="shared" ca="1" si="168"/>
        <v>45</v>
      </c>
    </row>
    <row r="878" spans="1:6" x14ac:dyDescent="0.25">
      <c r="A878" s="1" t="str">
        <f t="shared" ca="1" si="165"/>
        <v>7 x 1</v>
      </c>
      <c r="B878" s="1">
        <f t="shared" ca="1" si="166"/>
        <v>7</v>
      </c>
      <c r="C878" s="2"/>
      <c r="D878" s="1">
        <f t="shared" ca="1" si="167"/>
        <v>7</v>
      </c>
      <c r="E878" s="3">
        <f t="shared" ca="1" si="161"/>
        <v>1</v>
      </c>
      <c r="F878" s="1">
        <f t="shared" ca="1" si="168"/>
        <v>7</v>
      </c>
    </row>
    <row r="879" spans="1:6" x14ac:dyDescent="0.25">
      <c r="A879" s="1" t="str">
        <f t="shared" ca="1" si="165"/>
        <v>7 x 19</v>
      </c>
      <c r="B879" s="1">
        <f t="shared" ca="1" si="166"/>
        <v>133</v>
      </c>
      <c r="C879" s="2"/>
      <c r="D879" s="1">
        <f t="shared" ca="1" si="167"/>
        <v>7</v>
      </c>
      <c r="E879" s="1">
        <f t="shared" ca="1" si="167"/>
        <v>19</v>
      </c>
      <c r="F879" s="1">
        <f t="shared" ca="1" si="168"/>
        <v>133</v>
      </c>
    </row>
    <row r="880" spans="1:6" x14ac:dyDescent="0.25">
      <c r="A880" s="1" t="str">
        <f t="shared" ca="1" si="165"/>
        <v>3 x 14</v>
      </c>
      <c r="B880" s="1">
        <f t="shared" ca="1" si="166"/>
        <v>42</v>
      </c>
      <c r="C880" s="2"/>
      <c r="D880" s="1">
        <f t="shared" ca="1" si="167"/>
        <v>3</v>
      </c>
      <c r="E880" s="1">
        <f t="shared" ca="1" si="167"/>
        <v>14</v>
      </c>
      <c r="F880" s="1">
        <f t="shared" ca="1" si="168"/>
        <v>42</v>
      </c>
    </row>
    <row r="881" spans="1:6" x14ac:dyDescent="0.25">
      <c r="A881" s="1" t="str">
        <f t="shared" ca="1" si="165"/>
        <v>3 x 9</v>
      </c>
      <c r="B881" s="1">
        <f t="shared" ca="1" si="166"/>
        <v>27</v>
      </c>
      <c r="C881" s="2"/>
      <c r="D881" s="1">
        <f t="shared" ca="1" si="167"/>
        <v>3</v>
      </c>
      <c r="E881" s="1">
        <f t="shared" ca="1" si="167"/>
        <v>9</v>
      </c>
      <c r="F881" s="1">
        <f t="shared" ca="1" si="168"/>
        <v>27</v>
      </c>
    </row>
    <row r="882" spans="1:6" x14ac:dyDescent="0.25">
      <c r="A882" s="1" t="str">
        <f t="shared" ca="1" si="165"/>
        <v>16 x 4</v>
      </c>
      <c r="B882" s="1">
        <f t="shared" ca="1" si="166"/>
        <v>64</v>
      </c>
      <c r="C882" s="2"/>
      <c r="D882" s="1">
        <f t="shared" ca="1" si="167"/>
        <v>16</v>
      </c>
      <c r="E882" s="1">
        <f t="shared" ca="1" si="167"/>
        <v>4</v>
      </c>
      <c r="F882" s="1">
        <f t="shared" ca="1" si="168"/>
        <v>64</v>
      </c>
    </row>
    <row r="883" spans="1:6" x14ac:dyDescent="0.25">
      <c r="A883" s="1" t="str">
        <f t="shared" ca="1" si="165"/>
        <v>9 x 2</v>
      </c>
      <c r="B883" s="1">
        <f t="shared" ca="1" si="166"/>
        <v>18</v>
      </c>
      <c r="C883" s="2"/>
      <c r="D883" s="1">
        <f t="shared" ca="1" si="167"/>
        <v>9</v>
      </c>
      <c r="E883" s="1">
        <f t="shared" ca="1" si="167"/>
        <v>2</v>
      </c>
      <c r="F883" s="1">
        <f t="shared" ca="1" si="168"/>
        <v>18</v>
      </c>
    </row>
    <row r="884" spans="1:6" x14ac:dyDescent="0.25">
      <c r="A884" s="1" t="str">
        <f t="shared" ca="1" si="165"/>
        <v>12 x 6</v>
      </c>
      <c r="B884" s="1">
        <f t="shared" ca="1" si="166"/>
        <v>72</v>
      </c>
      <c r="C884" s="2"/>
      <c r="D884" s="1">
        <f t="shared" ca="1" si="167"/>
        <v>12</v>
      </c>
      <c r="E884" s="1">
        <f t="shared" ca="1" si="167"/>
        <v>6</v>
      </c>
      <c r="F884" s="1">
        <f t="shared" ca="1" si="168"/>
        <v>72</v>
      </c>
    </row>
    <row r="885" spans="1:6" x14ac:dyDescent="0.25">
      <c r="A885" s="1" t="str">
        <f t="shared" ca="1" si="165"/>
        <v>1 x 18</v>
      </c>
      <c r="B885" s="1">
        <f t="shared" ca="1" si="166"/>
        <v>18</v>
      </c>
      <c r="C885" s="2"/>
      <c r="D885" s="3">
        <f t="shared" ref="D885" ca="1" si="170">RANDBETWEEN(1,5)</f>
        <v>1</v>
      </c>
      <c r="E885" s="1">
        <f t="shared" ca="1" si="167"/>
        <v>18</v>
      </c>
      <c r="F885" s="1">
        <f t="shared" ca="1" si="168"/>
        <v>18</v>
      </c>
    </row>
    <row r="886" spans="1:6" x14ac:dyDescent="0.25">
      <c r="A886" s="1" t="str">
        <f t="shared" ca="1" si="165"/>
        <v>17 x 20</v>
      </c>
      <c r="B886" s="1">
        <f t="shared" ca="1" si="166"/>
        <v>340</v>
      </c>
      <c r="C886" s="2"/>
      <c r="D886" s="1">
        <f t="shared" ca="1" si="167"/>
        <v>17</v>
      </c>
      <c r="E886" s="1">
        <f t="shared" ca="1" si="167"/>
        <v>20</v>
      </c>
      <c r="F886" s="1">
        <f t="shared" ca="1" si="168"/>
        <v>340</v>
      </c>
    </row>
    <row r="887" spans="1:6" x14ac:dyDescent="0.25">
      <c r="A887" s="1" t="str">
        <f t="shared" ca="1" si="165"/>
        <v>8 x 14</v>
      </c>
      <c r="B887" s="1">
        <f t="shared" ca="1" si="166"/>
        <v>112</v>
      </c>
      <c r="C887" s="2"/>
      <c r="D887" s="1">
        <f t="shared" ca="1" si="167"/>
        <v>8</v>
      </c>
      <c r="E887" s="1">
        <f t="shared" ca="1" si="167"/>
        <v>14</v>
      </c>
      <c r="F887" s="1">
        <f t="shared" ca="1" si="168"/>
        <v>112</v>
      </c>
    </row>
    <row r="888" spans="1:6" x14ac:dyDescent="0.25">
      <c r="A888" s="1" t="str">
        <f t="shared" ca="1" si="165"/>
        <v>5 x 11</v>
      </c>
      <c r="B888" s="1">
        <f t="shared" ca="1" si="166"/>
        <v>55</v>
      </c>
      <c r="C888" s="2"/>
      <c r="D888" s="1">
        <f t="shared" ca="1" si="167"/>
        <v>5</v>
      </c>
      <c r="E888" s="1">
        <f t="shared" ca="1" si="167"/>
        <v>11</v>
      </c>
      <c r="F888" s="1">
        <f t="shared" ca="1" si="168"/>
        <v>55</v>
      </c>
    </row>
    <row r="889" spans="1:6" x14ac:dyDescent="0.25">
      <c r="A889" s="1" t="str">
        <f t="shared" ca="1" si="165"/>
        <v>12 x 5</v>
      </c>
      <c r="B889" s="1">
        <f t="shared" ca="1" si="166"/>
        <v>60</v>
      </c>
      <c r="C889" s="2"/>
      <c r="D889" s="1">
        <f t="shared" ca="1" si="167"/>
        <v>12</v>
      </c>
      <c r="E889" s="1">
        <f t="shared" ca="1" si="167"/>
        <v>5</v>
      </c>
      <c r="F889" s="1">
        <f t="shared" ca="1" si="168"/>
        <v>60</v>
      </c>
    </row>
    <row r="890" spans="1:6" x14ac:dyDescent="0.25">
      <c r="A890" s="1" t="str">
        <f t="shared" ca="1" si="165"/>
        <v>10 x 5</v>
      </c>
      <c r="B890" s="1">
        <f t="shared" ca="1" si="166"/>
        <v>50</v>
      </c>
      <c r="C890" s="2"/>
      <c r="D890" s="1">
        <f t="shared" ca="1" si="167"/>
        <v>10</v>
      </c>
      <c r="E890" s="3">
        <f t="shared" ref="E890" ca="1" si="171">RANDBETWEEN(1,5)</f>
        <v>5</v>
      </c>
      <c r="F890" s="1">
        <f t="shared" ca="1" si="168"/>
        <v>50</v>
      </c>
    </row>
    <row r="891" spans="1:6" x14ac:dyDescent="0.25">
      <c r="A891" s="1" t="str">
        <f t="shared" ca="1" si="165"/>
        <v>5 x 6</v>
      </c>
      <c r="B891" s="1">
        <f t="shared" ca="1" si="166"/>
        <v>30</v>
      </c>
      <c r="C891" s="2"/>
      <c r="D891" s="1">
        <f t="shared" ca="1" si="167"/>
        <v>5</v>
      </c>
      <c r="E891" s="1">
        <f t="shared" ca="1" si="167"/>
        <v>6</v>
      </c>
      <c r="F891" s="1">
        <f t="shared" ca="1" si="168"/>
        <v>30</v>
      </c>
    </row>
    <row r="892" spans="1:6" x14ac:dyDescent="0.25">
      <c r="A892" s="1" t="str">
        <f t="shared" ca="1" si="165"/>
        <v>15 x 5</v>
      </c>
      <c r="B892" s="1">
        <f t="shared" ca="1" si="166"/>
        <v>75</v>
      </c>
      <c r="C892" s="2"/>
      <c r="D892" s="1">
        <f t="shared" ca="1" si="167"/>
        <v>15</v>
      </c>
      <c r="E892" s="1">
        <f t="shared" ca="1" si="167"/>
        <v>5</v>
      </c>
      <c r="F892" s="1">
        <f t="shared" ca="1" si="168"/>
        <v>75</v>
      </c>
    </row>
    <row r="893" spans="1:6" x14ac:dyDescent="0.25">
      <c r="A893" s="1" t="str">
        <f t="shared" ca="1" si="165"/>
        <v>2 x 17</v>
      </c>
      <c r="B893" s="1">
        <f t="shared" ca="1" si="166"/>
        <v>34</v>
      </c>
      <c r="C893" s="2"/>
      <c r="D893" s="1">
        <f t="shared" ca="1" si="167"/>
        <v>2</v>
      </c>
      <c r="E893" s="1">
        <f t="shared" ca="1" si="167"/>
        <v>17</v>
      </c>
      <c r="F893" s="1">
        <f t="shared" ca="1" si="168"/>
        <v>34</v>
      </c>
    </row>
    <row r="894" spans="1:6" x14ac:dyDescent="0.25">
      <c r="A894" s="1" t="str">
        <f t="shared" ca="1" si="165"/>
        <v>19 x 14</v>
      </c>
      <c r="B894" s="1">
        <f t="shared" ca="1" si="166"/>
        <v>266</v>
      </c>
      <c r="C894" s="2"/>
      <c r="D894" s="1">
        <f t="shared" ca="1" si="167"/>
        <v>19</v>
      </c>
      <c r="E894" s="1">
        <f t="shared" ca="1" si="167"/>
        <v>14</v>
      </c>
      <c r="F894" s="1">
        <f t="shared" ca="1" si="168"/>
        <v>266</v>
      </c>
    </row>
    <row r="895" spans="1:6" x14ac:dyDescent="0.25">
      <c r="A895" s="1" t="str">
        <f t="shared" ca="1" si="165"/>
        <v>1 x 18</v>
      </c>
      <c r="B895" s="1">
        <f t="shared" ca="1" si="166"/>
        <v>18</v>
      </c>
      <c r="C895" s="2"/>
      <c r="D895" s="3">
        <f t="shared" ref="D895:D939" ca="1" si="172">RANDBETWEEN(1,5)</f>
        <v>1</v>
      </c>
      <c r="E895" s="1">
        <f t="shared" ca="1" si="167"/>
        <v>18</v>
      </c>
      <c r="F895" s="1">
        <f t="shared" ca="1" si="168"/>
        <v>18</v>
      </c>
    </row>
    <row r="896" spans="1:6" x14ac:dyDescent="0.25">
      <c r="A896" s="1" t="str">
        <f t="shared" ca="1" si="165"/>
        <v>16 x 8</v>
      </c>
      <c r="B896" s="1">
        <f t="shared" ca="1" si="166"/>
        <v>128</v>
      </c>
      <c r="C896" s="2"/>
      <c r="D896" s="1">
        <f t="shared" ca="1" si="167"/>
        <v>16</v>
      </c>
      <c r="E896" s="1">
        <f t="shared" ca="1" si="167"/>
        <v>8</v>
      </c>
      <c r="F896" s="1">
        <f t="shared" ca="1" si="168"/>
        <v>128</v>
      </c>
    </row>
    <row r="897" spans="1:6" x14ac:dyDescent="0.25">
      <c r="A897" s="1" t="str">
        <f t="shared" ca="1" si="165"/>
        <v>18 x 16</v>
      </c>
      <c r="B897" s="1">
        <f t="shared" ca="1" si="166"/>
        <v>288</v>
      </c>
      <c r="C897" s="2"/>
      <c r="D897" s="1">
        <f t="shared" ca="1" si="167"/>
        <v>18</v>
      </c>
      <c r="E897" s="1">
        <f t="shared" ca="1" si="167"/>
        <v>16</v>
      </c>
      <c r="F897" s="1">
        <f t="shared" ca="1" si="168"/>
        <v>288</v>
      </c>
    </row>
    <row r="898" spans="1:6" x14ac:dyDescent="0.25">
      <c r="A898" s="1" t="str">
        <f t="shared" ca="1" si="165"/>
        <v>3 x 17</v>
      </c>
      <c r="B898" s="1">
        <f t="shared" ca="1" si="166"/>
        <v>51</v>
      </c>
      <c r="C898" s="2"/>
      <c r="D898" s="1">
        <f t="shared" ca="1" si="167"/>
        <v>3</v>
      </c>
      <c r="E898" s="1">
        <f t="shared" ca="1" si="167"/>
        <v>17</v>
      </c>
      <c r="F898" s="1">
        <f t="shared" ca="1" si="168"/>
        <v>51</v>
      </c>
    </row>
    <row r="899" spans="1:6" x14ac:dyDescent="0.25">
      <c r="A899" s="1" t="str">
        <f t="shared" ca="1" si="165"/>
        <v>9 x 13</v>
      </c>
      <c r="B899" s="1">
        <f t="shared" ca="1" si="166"/>
        <v>117</v>
      </c>
      <c r="C899" s="2"/>
      <c r="D899" s="1">
        <f t="shared" ca="1" si="167"/>
        <v>9</v>
      </c>
      <c r="E899" s="1">
        <f t="shared" ca="1" si="167"/>
        <v>13</v>
      </c>
      <c r="F899" s="1">
        <f t="shared" ca="1" si="168"/>
        <v>117</v>
      </c>
    </row>
    <row r="900" spans="1:6" x14ac:dyDescent="0.25">
      <c r="A900" s="1" t="str">
        <f t="shared" ca="1" si="165"/>
        <v>10 x 2</v>
      </c>
      <c r="B900" s="1">
        <f t="shared" ca="1" si="166"/>
        <v>20</v>
      </c>
      <c r="C900" s="2"/>
      <c r="D900" s="1">
        <f t="shared" ca="1" si="167"/>
        <v>10</v>
      </c>
      <c r="E900" s="3">
        <f t="shared" ref="E900:E944" ca="1" si="173">RANDBETWEEN(1,5)</f>
        <v>2</v>
      </c>
      <c r="F900" s="1">
        <f t="shared" ca="1" si="168"/>
        <v>20</v>
      </c>
    </row>
    <row r="901" spans="1:6" x14ac:dyDescent="0.25">
      <c r="A901" s="1" t="str">
        <f t="shared" ca="1" si="165"/>
        <v>16 x 4</v>
      </c>
      <c r="B901" s="1">
        <f t="shared" ca="1" si="166"/>
        <v>64</v>
      </c>
      <c r="C901" s="2"/>
      <c r="D901" s="1">
        <f t="shared" ca="1" si="167"/>
        <v>16</v>
      </c>
      <c r="E901" s="1">
        <f t="shared" ca="1" si="167"/>
        <v>4</v>
      </c>
      <c r="F901" s="1">
        <f t="shared" ca="1" si="168"/>
        <v>64</v>
      </c>
    </row>
    <row r="902" spans="1:6" x14ac:dyDescent="0.25">
      <c r="A902" s="1" t="str">
        <f t="shared" ca="1" si="165"/>
        <v>19 x 11</v>
      </c>
      <c r="B902" s="1">
        <f t="shared" ca="1" si="166"/>
        <v>209</v>
      </c>
      <c r="C902" s="2"/>
      <c r="D902" s="1">
        <f t="shared" ca="1" si="167"/>
        <v>19</v>
      </c>
      <c r="E902" s="1">
        <f t="shared" ca="1" si="167"/>
        <v>11</v>
      </c>
      <c r="F902" s="1">
        <f t="shared" ca="1" si="168"/>
        <v>209</v>
      </c>
    </row>
    <row r="903" spans="1:6" x14ac:dyDescent="0.25">
      <c r="A903" s="1" t="str">
        <f t="shared" ca="1" si="165"/>
        <v>8 x 11</v>
      </c>
      <c r="B903" s="1">
        <f t="shared" ca="1" si="166"/>
        <v>88</v>
      </c>
      <c r="C903" s="2"/>
      <c r="D903" s="1">
        <f t="shared" ca="1" si="167"/>
        <v>8</v>
      </c>
      <c r="E903" s="1">
        <f t="shared" ca="1" si="167"/>
        <v>11</v>
      </c>
      <c r="F903" s="1">
        <f t="shared" ca="1" si="168"/>
        <v>88</v>
      </c>
    </row>
    <row r="904" spans="1:6" x14ac:dyDescent="0.25">
      <c r="A904" s="1" t="str">
        <f t="shared" ca="1" si="165"/>
        <v>4 x 19</v>
      </c>
      <c r="B904" s="1">
        <f t="shared" ca="1" si="166"/>
        <v>76</v>
      </c>
      <c r="C904" s="2"/>
      <c r="D904" s="1">
        <f t="shared" ca="1" si="167"/>
        <v>4</v>
      </c>
      <c r="E904" s="1">
        <f t="shared" ca="1" si="167"/>
        <v>19</v>
      </c>
      <c r="F904" s="1">
        <f t="shared" ca="1" si="168"/>
        <v>76</v>
      </c>
    </row>
    <row r="905" spans="1:6" x14ac:dyDescent="0.25">
      <c r="A905" s="1" t="str">
        <f t="shared" ca="1" si="165"/>
        <v>16 x 19</v>
      </c>
      <c r="B905" s="1">
        <f t="shared" ca="1" si="166"/>
        <v>304</v>
      </c>
      <c r="C905" s="2"/>
      <c r="D905" s="1">
        <f t="shared" ca="1" si="167"/>
        <v>16</v>
      </c>
      <c r="E905" s="1">
        <f t="shared" ca="1" si="167"/>
        <v>19</v>
      </c>
      <c r="F905" s="1">
        <f t="shared" ca="1" si="168"/>
        <v>304</v>
      </c>
    </row>
    <row r="906" spans="1:6" x14ac:dyDescent="0.25">
      <c r="A906" s="1" t="str">
        <f t="shared" ca="1" si="165"/>
        <v>13 x 11</v>
      </c>
      <c r="B906" s="1">
        <f t="shared" ca="1" si="166"/>
        <v>143</v>
      </c>
      <c r="C906" s="2"/>
      <c r="D906" s="1">
        <f t="shared" ca="1" si="167"/>
        <v>13</v>
      </c>
      <c r="E906" s="1">
        <f t="shared" ca="1" si="167"/>
        <v>11</v>
      </c>
      <c r="F906" s="1">
        <f t="shared" ca="1" si="168"/>
        <v>143</v>
      </c>
    </row>
    <row r="907" spans="1:6" x14ac:dyDescent="0.25">
      <c r="A907" s="1" t="str">
        <f t="shared" ca="1" si="165"/>
        <v>1 x 6</v>
      </c>
      <c r="B907" s="1">
        <f t="shared" ca="1" si="166"/>
        <v>6</v>
      </c>
      <c r="C907" s="2"/>
      <c r="D907" s="3">
        <f t="shared" ref="D907" ca="1" si="174">RANDBETWEEN(1,5)</f>
        <v>1</v>
      </c>
      <c r="E907" s="1">
        <f t="shared" ca="1" si="167"/>
        <v>6</v>
      </c>
      <c r="F907" s="1">
        <f t="shared" ca="1" si="168"/>
        <v>6</v>
      </c>
    </row>
    <row r="908" spans="1:6" x14ac:dyDescent="0.25">
      <c r="A908" s="1" t="str">
        <f t="shared" ca="1" si="165"/>
        <v>7 x 12</v>
      </c>
      <c r="B908" s="1">
        <f t="shared" ca="1" si="166"/>
        <v>84</v>
      </c>
      <c r="C908" s="2"/>
      <c r="D908" s="1">
        <f t="shared" ca="1" si="167"/>
        <v>7</v>
      </c>
      <c r="E908" s="1">
        <f t="shared" ca="1" si="167"/>
        <v>12</v>
      </c>
      <c r="F908" s="1">
        <f t="shared" ca="1" si="168"/>
        <v>84</v>
      </c>
    </row>
    <row r="909" spans="1:6" x14ac:dyDescent="0.25">
      <c r="A909" s="1" t="str">
        <f t="shared" ca="1" si="165"/>
        <v>20 x 20</v>
      </c>
      <c r="B909" s="1">
        <f t="shared" ca="1" si="166"/>
        <v>400</v>
      </c>
      <c r="C909" s="2"/>
      <c r="D909" s="1">
        <f t="shared" ca="1" si="167"/>
        <v>20</v>
      </c>
      <c r="E909" s="1">
        <f t="shared" ca="1" si="167"/>
        <v>20</v>
      </c>
      <c r="F909" s="1">
        <f t="shared" ca="1" si="168"/>
        <v>400</v>
      </c>
    </row>
    <row r="910" spans="1:6" x14ac:dyDescent="0.25">
      <c r="A910" s="1" t="str">
        <f t="shared" ca="1" si="165"/>
        <v>7 x 16</v>
      </c>
      <c r="B910" s="1">
        <f t="shared" ca="1" si="166"/>
        <v>112</v>
      </c>
      <c r="C910" s="2"/>
      <c r="D910" s="1">
        <f t="shared" ca="1" si="167"/>
        <v>7</v>
      </c>
      <c r="E910" s="1">
        <f t="shared" ca="1" si="167"/>
        <v>16</v>
      </c>
      <c r="F910" s="1">
        <f t="shared" ca="1" si="168"/>
        <v>112</v>
      </c>
    </row>
    <row r="911" spans="1:6" x14ac:dyDescent="0.25">
      <c r="A911" s="1" t="str">
        <f t="shared" ca="1" si="165"/>
        <v>15 x 20</v>
      </c>
      <c r="B911" s="1">
        <f t="shared" ca="1" si="166"/>
        <v>300</v>
      </c>
      <c r="C911" s="2"/>
      <c r="D911" s="1">
        <f t="shared" ca="1" si="167"/>
        <v>15</v>
      </c>
      <c r="E911" s="1">
        <f t="shared" ca="1" si="167"/>
        <v>20</v>
      </c>
      <c r="F911" s="1">
        <f t="shared" ca="1" si="168"/>
        <v>300</v>
      </c>
    </row>
    <row r="912" spans="1:6" x14ac:dyDescent="0.25">
      <c r="A912" s="1" t="str">
        <f t="shared" ca="1" si="165"/>
        <v>13 x 1</v>
      </c>
      <c r="B912" s="1">
        <f t="shared" ca="1" si="166"/>
        <v>13</v>
      </c>
      <c r="C912" s="2"/>
      <c r="D912" s="1">
        <f t="shared" ca="1" si="167"/>
        <v>13</v>
      </c>
      <c r="E912" s="3">
        <f t="shared" ref="E912" ca="1" si="175">RANDBETWEEN(1,5)</f>
        <v>1</v>
      </c>
      <c r="F912" s="1">
        <f t="shared" ca="1" si="168"/>
        <v>13</v>
      </c>
    </row>
    <row r="913" spans="1:6" x14ac:dyDescent="0.25">
      <c r="A913" s="1" t="str">
        <f t="shared" ca="1" si="165"/>
        <v>11 x 4</v>
      </c>
      <c r="B913" s="1">
        <f t="shared" ca="1" si="166"/>
        <v>44</v>
      </c>
      <c r="C913" s="2"/>
      <c r="D913" s="1">
        <f t="shared" ca="1" si="167"/>
        <v>11</v>
      </c>
      <c r="E913" s="1">
        <f t="shared" ca="1" si="167"/>
        <v>4</v>
      </c>
      <c r="F913" s="1">
        <f t="shared" ca="1" si="168"/>
        <v>44</v>
      </c>
    </row>
    <row r="914" spans="1:6" x14ac:dyDescent="0.25">
      <c r="A914" s="1" t="str">
        <f t="shared" ca="1" si="165"/>
        <v>20 x 13</v>
      </c>
      <c r="B914" s="1">
        <f t="shared" ca="1" si="166"/>
        <v>260</v>
      </c>
      <c r="C914" s="2"/>
      <c r="D914" s="1">
        <f t="shared" ca="1" si="167"/>
        <v>20</v>
      </c>
      <c r="E914" s="1">
        <f t="shared" ca="1" si="167"/>
        <v>13</v>
      </c>
      <c r="F914" s="1">
        <f t="shared" ca="1" si="168"/>
        <v>260</v>
      </c>
    </row>
    <row r="915" spans="1:6" x14ac:dyDescent="0.25">
      <c r="A915" s="1" t="str">
        <f t="shared" ca="1" si="165"/>
        <v>7 x 16</v>
      </c>
      <c r="B915" s="1">
        <f t="shared" ca="1" si="166"/>
        <v>112</v>
      </c>
      <c r="C915" s="2"/>
      <c r="D915" s="1">
        <f t="shared" ca="1" si="167"/>
        <v>7</v>
      </c>
      <c r="E915" s="1">
        <f t="shared" ca="1" si="167"/>
        <v>16</v>
      </c>
      <c r="F915" s="1">
        <f t="shared" ca="1" si="168"/>
        <v>112</v>
      </c>
    </row>
    <row r="916" spans="1:6" x14ac:dyDescent="0.25">
      <c r="A916" s="1" t="str">
        <f t="shared" ca="1" si="165"/>
        <v>2 x 16</v>
      </c>
      <c r="B916" s="1">
        <f t="shared" ca="1" si="166"/>
        <v>32</v>
      </c>
      <c r="C916" s="2"/>
      <c r="D916" s="1">
        <f t="shared" ca="1" si="167"/>
        <v>2</v>
      </c>
      <c r="E916" s="1">
        <f t="shared" ca="1" si="167"/>
        <v>16</v>
      </c>
      <c r="F916" s="1">
        <f t="shared" ca="1" si="168"/>
        <v>32</v>
      </c>
    </row>
    <row r="917" spans="1:6" x14ac:dyDescent="0.25">
      <c r="A917" s="1" t="str">
        <f t="shared" ca="1" si="165"/>
        <v>1 x 9</v>
      </c>
      <c r="B917" s="1">
        <f t="shared" ca="1" si="166"/>
        <v>9</v>
      </c>
      <c r="C917" s="2"/>
      <c r="D917" s="3">
        <f t="shared" ca="1" si="172"/>
        <v>1</v>
      </c>
      <c r="E917" s="1">
        <f t="shared" ca="1" si="167"/>
        <v>9</v>
      </c>
      <c r="F917" s="1">
        <f t="shared" ca="1" si="168"/>
        <v>9</v>
      </c>
    </row>
    <row r="918" spans="1:6" x14ac:dyDescent="0.25">
      <c r="A918" s="1" t="str">
        <f t="shared" ca="1" si="165"/>
        <v>17 x 4</v>
      </c>
      <c r="B918" s="1">
        <f t="shared" ca="1" si="166"/>
        <v>68</v>
      </c>
      <c r="C918" s="2"/>
      <c r="D918" s="1">
        <f t="shared" ca="1" si="167"/>
        <v>17</v>
      </c>
      <c r="E918" s="1">
        <f t="shared" ca="1" si="167"/>
        <v>4</v>
      </c>
      <c r="F918" s="1">
        <f t="shared" ca="1" si="168"/>
        <v>68</v>
      </c>
    </row>
    <row r="919" spans="1:6" x14ac:dyDescent="0.25">
      <c r="A919" s="1" t="str">
        <f t="shared" ca="1" si="165"/>
        <v>11 x 2</v>
      </c>
      <c r="B919" s="1">
        <f t="shared" ca="1" si="166"/>
        <v>22</v>
      </c>
      <c r="C919" s="2"/>
      <c r="D919" s="1">
        <f t="shared" ca="1" si="167"/>
        <v>11</v>
      </c>
      <c r="E919" s="1">
        <f t="shared" ca="1" si="167"/>
        <v>2</v>
      </c>
      <c r="F919" s="1">
        <f t="shared" ca="1" si="168"/>
        <v>22</v>
      </c>
    </row>
    <row r="920" spans="1:6" x14ac:dyDescent="0.25">
      <c r="A920" s="1" t="str">
        <f t="shared" ca="1" si="165"/>
        <v>12 x 9</v>
      </c>
      <c r="B920" s="1">
        <f t="shared" ca="1" si="166"/>
        <v>108</v>
      </c>
      <c r="C920" s="2"/>
      <c r="D920" s="1">
        <f t="shared" ca="1" si="167"/>
        <v>12</v>
      </c>
      <c r="E920" s="1">
        <f t="shared" ca="1" si="167"/>
        <v>9</v>
      </c>
      <c r="F920" s="1">
        <f t="shared" ca="1" si="168"/>
        <v>108</v>
      </c>
    </row>
    <row r="921" spans="1:6" x14ac:dyDescent="0.25">
      <c r="A921" s="1" t="str">
        <f t="shared" ca="1" si="165"/>
        <v>11 x 9</v>
      </c>
      <c r="B921" s="1">
        <f t="shared" ca="1" si="166"/>
        <v>99</v>
      </c>
      <c r="C921" s="2"/>
      <c r="D921" s="1">
        <f t="shared" ca="1" si="167"/>
        <v>11</v>
      </c>
      <c r="E921" s="1">
        <f t="shared" ca="1" si="167"/>
        <v>9</v>
      </c>
      <c r="F921" s="1">
        <f t="shared" ca="1" si="168"/>
        <v>99</v>
      </c>
    </row>
    <row r="922" spans="1:6" x14ac:dyDescent="0.25">
      <c r="A922" s="1" t="str">
        <f t="shared" ca="1" si="165"/>
        <v>17 x 3</v>
      </c>
      <c r="B922" s="1">
        <f t="shared" ca="1" si="166"/>
        <v>51</v>
      </c>
      <c r="C922" s="2"/>
      <c r="D922" s="1">
        <f t="shared" ca="1" si="167"/>
        <v>17</v>
      </c>
      <c r="E922" s="3">
        <f t="shared" ca="1" si="173"/>
        <v>3</v>
      </c>
      <c r="F922" s="1">
        <f t="shared" ca="1" si="168"/>
        <v>51</v>
      </c>
    </row>
    <row r="923" spans="1:6" x14ac:dyDescent="0.25">
      <c r="A923" s="1" t="str">
        <f t="shared" ca="1" si="165"/>
        <v>9 x 12</v>
      </c>
      <c r="B923" s="1">
        <f t="shared" ca="1" si="166"/>
        <v>108</v>
      </c>
      <c r="C923" s="2"/>
      <c r="D923" s="1">
        <f t="shared" ca="1" si="167"/>
        <v>9</v>
      </c>
      <c r="E923" s="1">
        <f t="shared" ca="1" si="167"/>
        <v>12</v>
      </c>
      <c r="F923" s="1">
        <f t="shared" ca="1" si="168"/>
        <v>108</v>
      </c>
    </row>
    <row r="924" spans="1:6" x14ac:dyDescent="0.25">
      <c r="A924" s="1" t="str">
        <f t="shared" ca="1" si="165"/>
        <v>3 x 1</v>
      </c>
      <c r="B924" s="1">
        <f t="shared" ca="1" si="166"/>
        <v>3</v>
      </c>
      <c r="C924" s="2"/>
      <c r="D924" s="1">
        <f t="shared" ca="1" si="167"/>
        <v>3</v>
      </c>
      <c r="E924" s="1">
        <f t="shared" ca="1" si="167"/>
        <v>1</v>
      </c>
      <c r="F924" s="1">
        <f t="shared" ca="1" si="168"/>
        <v>3</v>
      </c>
    </row>
    <row r="925" spans="1:6" x14ac:dyDescent="0.25">
      <c r="A925" s="1" t="str">
        <f t="shared" ca="1" si="165"/>
        <v>13 x 6</v>
      </c>
      <c r="B925" s="1">
        <f t="shared" ca="1" si="166"/>
        <v>78</v>
      </c>
      <c r="C925" s="2"/>
      <c r="D925" s="1">
        <f t="shared" ca="1" si="167"/>
        <v>13</v>
      </c>
      <c r="E925" s="1">
        <f t="shared" ca="1" si="167"/>
        <v>6</v>
      </c>
      <c r="F925" s="1">
        <f t="shared" ca="1" si="168"/>
        <v>78</v>
      </c>
    </row>
    <row r="926" spans="1:6" x14ac:dyDescent="0.25">
      <c r="A926" s="1" t="str">
        <f t="shared" ca="1" si="165"/>
        <v>15 x 15</v>
      </c>
      <c r="B926" s="1">
        <f t="shared" ca="1" si="166"/>
        <v>225</v>
      </c>
      <c r="C926" s="2"/>
      <c r="D926" s="1">
        <f t="shared" ca="1" si="167"/>
        <v>15</v>
      </c>
      <c r="E926" s="1">
        <f t="shared" ca="1" si="167"/>
        <v>15</v>
      </c>
      <c r="F926" s="1">
        <f t="shared" ca="1" si="168"/>
        <v>225</v>
      </c>
    </row>
    <row r="927" spans="1:6" x14ac:dyDescent="0.25">
      <c r="A927" s="1" t="str">
        <f t="shared" ca="1" si="165"/>
        <v>19 x 7</v>
      </c>
      <c r="B927" s="1">
        <f t="shared" ca="1" si="166"/>
        <v>133</v>
      </c>
      <c r="C927" s="2"/>
      <c r="D927" s="1">
        <f t="shared" ca="1" si="167"/>
        <v>19</v>
      </c>
      <c r="E927" s="1">
        <f t="shared" ca="1" si="167"/>
        <v>7</v>
      </c>
      <c r="F927" s="1">
        <f t="shared" ca="1" si="168"/>
        <v>133</v>
      </c>
    </row>
    <row r="928" spans="1:6" x14ac:dyDescent="0.25">
      <c r="A928" s="1" t="str">
        <f t="shared" ca="1" si="165"/>
        <v>14 x 1</v>
      </c>
      <c r="B928" s="1">
        <f t="shared" ca="1" si="166"/>
        <v>14</v>
      </c>
      <c r="C928" s="2"/>
      <c r="D928" s="1">
        <f t="shared" ca="1" si="167"/>
        <v>14</v>
      </c>
      <c r="E928" s="1">
        <f t="shared" ca="1" si="167"/>
        <v>1</v>
      </c>
      <c r="F928" s="1">
        <f t="shared" ca="1" si="168"/>
        <v>14</v>
      </c>
    </row>
    <row r="929" spans="1:6" x14ac:dyDescent="0.25">
      <c r="A929" s="1" t="str">
        <f t="shared" ca="1" si="165"/>
        <v>5 x 3</v>
      </c>
      <c r="B929" s="1">
        <f t="shared" ca="1" si="166"/>
        <v>15</v>
      </c>
      <c r="C929" s="2"/>
      <c r="D929" s="3">
        <f t="shared" ref="D929" ca="1" si="176">RANDBETWEEN(1,5)</f>
        <v>5</v>
      </c>
      <c r="E929" s="1">
        <f t="shared" ca="1" si="167"/>
        <v>3</v>
      </c>
      <c r="F929" s="1">
        <f t="shared" ca="1" si="168"/>
        <v>15</v>
      </c>
    </row>
    <row r="930" spans="1:6" x14ac:dyDescent="0.25">
      <c r="A930" s="1" t="str">
        <f t="shared" ref="A930:A993" ca="1" si="177">CONCATENATE(D930, " x ", E930)</f>
        <v>19 x 8</v>
      </c>
      <c r="B930" s="1">
        <f t="shared" ref="B930:B993" ca="1" si="178">F930</f>
        <v>152</v>
      </c>
      <c r="C930" s="2"/>
      <c r="D930" s="1">
        <f t="shared" ref="D930:E993" ca="1" si="179">RANDBETWEEN(1,20)</f>
        <v>19</v>
      </c>
      <c r="E930" s="1">
        <f t="shared" ca="1" si="179"/>
        <v>8</v>
      </c>
      <c r="F930" s="1">
        <f t="shared" ref="F930:F993" ca="1" si="180">D930*E930</f>
        <v>152</v>
      </c>
    </row>
    <row r="931" spans="1:6" x14ac:dyDescent="0.25">
      <c r="A931" s="1" t="str">
        <f t="shared" ca="1" si="177"/>
        <v>11 x 14</v>
      </c>
      <c r="B931" s="1">
        <f t="shared" ca="1" si="178"/>
        <v>154</v>
      </c>
      <c r="C931" s="2"/>
      <c r="D931" s="1">
        <f t="shared" ca="1" si="179"/>
        <v>11</v>
      </c>
      <c r="E931" s="1">
        <f t="shared" ca="1" si="179"/>
        <v>14</v>
      </c>
      <c r="F931" s="1">
        <f t="shared" ca="1" si="180"/>
        <v>154</v>
      </c>
    </row>
    <row r="932" spans="1:6" x14ac:dyDescent="0.25">
      <c r="A932" s="1" t="str">
        <f t="shared" ca="1" si="177"/>
        <v>7 x 4</v>
      </c>
      <c r="B932" s="1">
        <f t="shared" ca="1" si="178"/>
        <v>28</v>
      </c>
      <c r="C932" s="2"/>
      <c r="D932" s="1">
        <f t="shared" ca="1" si="179"/>
        <v>7</v>
      </c>
      <c r="E932" s="1">
        <f t="shared" ca="1" si="179"/>
        <v>4</v>
      </c>
      <c r="F932" s="1">
        <f t="shared" ca="1" si="180"/>
        <v>28</v>
      </c>
    </row>
    <row r="933" spans="1:6" x14ac:dyDescent="0.25">
      <c r="A933" s="1" t="str">
        <f t="shared" ca="1" si="177"/>
        <v>18 x 15</v>
      </c>
      <c r="B933" s="1">
        <f t="shared" ca="1" si="178"/>
        <v>270</v>
      </c>
      <c r="C933" s="2"/>
      <c r="D933" s="1">
        <f t="shared" ca="1" si="179"/>
        <v>18</v>
      </c>
      <c r="E933" s="1">
        <f t="shared" ca="1" si="179"/>
        <v>15</v>
      </c>
      <c r="F933" s="1">
        <f t="shared" ca="1" si="180"/>
        <v>270</v>
      </c>
    </row>
    <row r="934" spans="1:6" x14ac:dyDescent="0.25">
      <c r="A934" s="1" t="str">
        <f t="shared" ca="1" si="177"/>
        <v>18 x 5</v>
      </c>
      <c r="B934" s="1">
        <f t="shared" ca="1" si="178"/>
        <v>90</v>
      </c>
      <c r="C934" s="2"/>
      <c r="D934" s="1">
        <f t="shared" ca="1" si="179"/>
        <v>18</v>
      </c>
      <c r="E934" s="3">
        <f t="shared" ref="E934" ca="1" si="181">RANDBETWEEN(1,5)</f>
        <v>5</v>
      </c>
      <c r="F934" s="1">
        <f t="shared" ca="1" si="180"/>
        <v>90</v>
      </c>
    </row>
    <row r="935" spans="1:6" x14ac:dyDescent="0.25">
      <c r="A935" s="1" t="str">
        <f t="shared" ca="1" si="177"/>
        <v>13 x 3</v>
      </c>
      <c r="B935" s="1">
        <f t="shared" ca="1" si="178"/>
        <v>39</v>
      </c>
      <c r="C935" s="2"/>
      <c r="D935" s="1">
        <f t="shared" ca="1" si="179"/>
        <v>13</v>
      </c>
      <c r="E935" s="1">
        <f t="shared" ca="1" si="179"/>
        <v>3</v>
      </c>
      <c r="F935" s="1">
        <f t="shared" ca="1" si="180"/>
        <v>39</v>
      </c>
    </row>
    <row r="936" spans="1:6" x14ac:dyDescent="0.25">
      <c r="A936" s="1" t="str">
        <f t="shared" ca="1" si="177"/>
        <v>16 x 6</v>
      </c>
      <c r="B936" s="1">
        <f t="shared" ca="1" si="178"/>
        <v>96</v>
      </c>
      <c r="C936" s="2"/>
      <c r="D936" s="1">
        <f t="shared" ca="1" si="179"/>
        <v>16</v>
      </c>
      <c r="E936" s="1">
        <f t="shared" ca="1" si="179"/>
        <v>6</v>
      </c>
      <c r="F936" s="1">
        <f t="shared" ca="1" si="180"/>
        <v>96</v>
      </c>
    </row>
    <row r="937" spans="1:6" x14ac:dyDescent="0.25">
      <c r="A937" s="1" t="str">
        <f t="shared" ca="1" si="177"/>
        <v>19 x 3</v>
      </c>
      <c r="B937" s="1">
        <f t="shared" ca="1" si="178"/>
        <v>57</v>
      </c>
      <c r="C937" s="2"/>
      <c r="D937" s="1">
        <f t="shared" ca="1" si="179"/>
        <v>19</v>
      </c>
      <c r="E937" s="1">
        <f t="shared" ca="1" si="179"/>
        <v>3</v>
      </c>
      <c r="F937" s="1">
        <f t="shared" ca="1" si="180"/>
        <v>57</v>
      </c>
    </row>
    <row r="938" spans="1:6" x14ac:dyDescent="0.25">
      <c r="A938" s="1" t="str">
        <f t="shared" ca="1" si="177"/>
        <v>1 x 6</v>
      </c>
      <c r="B938" s="1">
        <f t="shared" ca="1" si="178"/>
        <v>6</v>
      </c>
      <c r="C938" s="2"/>
      <c r="D938" s="1">
        <f t="shared" ca="1" si="179"/>
        <v>1</v>
      </c>
      <c r="E938" s="1">
        <f t="shared" ca="1" si="179"/>
        <v>6</v>
      </c>
      <c r="F938" s="1">
        <f t="shared" ca="1" si="180"/>
        <v>6</v>
      </c>
    </row>
    <row r="939" spans="1:6" x14ac:dyDescent="0.25">
      <c r="A939" s="1" t="str">
        <f t="shared" ca="1" si="177"/>
        <v>1 x 8</v>
      </c>
      <c r="B939" s="1">
        <f t="shared" ca="1" si="178"/>
        <v>8</v>
      </c>
      <c r="C939" s="2"/>
      <c r="D939" s="3">
        <f t="shared" ca="1" si="172"/>
        <v>1</v>
      </c>
      <c r="E939" s="1">
        <f t="shared" ca="1" si="179"/>
        <v>8</v>
      </c>
      <c r="F939" s="1">
        <f t="shared" ca="1" si="180"/>
        <v>8</v>
      </c>
    </row>
    <row r="940" spans="1:6" x14ac:dyDescent="0.25">
      <c r="A940" s="1" t="str">
        <f t="shared" ca="1" si="177"/>
        <v>20 x 17</v>
      </c>
      <c r="B940" s="1">
        <f t="shared" ca="1" si="178"/>
        <v>340</v>
      </c>
      <c r="C940" s="2"/>
      <c r="D940" s="1">
        <f t="shared" ca="1" si="179"/>
        <v>20</v>
      </c>
      <c r="E940" s="1">
        <f t="shared" ca="1" si="179"/>
        <v>17</v>
      </c>
      <c r="F940" s="1">
        <f t="shared" ca="1" si="180"/>
        <v>340</v>
      </c>
    </row>
    <row r="941" spans="1:6" x14ac:dyDescent="0.25">
      <c r="A941" s="1" t="str">
        <f t="shared" ca="1" si="177"/>
        <v>2 x 2</v>
      </c>
      <c r="B941" s="1">
        <f t="shared" ca="1" si="178"/>
        <v>4</v>
      </c>
      <c r="C941" s="2"/>
      <c r="D941" s="1">
        <f t="shared" ca="1" si="179"/>
        <v>2</v>
      </c>
      <c r="E941" s="1">
        <f t="shared" ca="1" si="179"/>
        <v>2</v>
      </c>
      <c r="F941" s="1">
        <f t="shared" ca="1" si="180"/>
        <v>4</v>
      </c>
    </row>
    <row r="942" spans="1:6" x14ac:dyDescent="0.25">
      <c r="A942" s="1" t="str">
        <f t="shared" ca="1" si="177"/>
        <v>18 x 6</v>
      </c>
      <c r="B942" s="1">
        <f t="shared" ca="1" si="178"/>
        <v>108</v>
      </c>
      <c r="C942" s="2"/>
      <c r="D942" s="1">
        <f t="shared" ca="1" si="179"/>
        <v>18</v>
      </c>
      <c r="E942" s="1">
        <f t="shared" ca="1" si="179"/>
        <v>6</v>
      </c>
      <c r="F942" s="1">
        <f t="shared" ca="1" si="180"/>
        <v>108</v>
      </c>
    </row>
    <row r="943" spans="1:6" x14ac:dyDescent="0.25">
      <c r="A943" s="1" t="str">
        <f t="shared" ca="1" si="177"/>
        <v>1 x 7</v>
      </c>
      <c r="B943" s="1">
        <f t="shared" ca="1" si="178"/>
        <v>7</v>
      </c>
      <c r="C943" s="2"/>
      <c r="D943" s="1">
        <f t="shared" ca="1" si="179"/>
        <v>1</v>
      </c>
      <c r="E943" s="1">
        <f t="shared" ca="1" si="179"/>
        <v>7</v>
      </c>
      <c r="F943" s="1">
        <f t="shared" ca="1" si="180"/>
        <v>7</v>
      </c>
    </row>
    <row r="944" spans="1:6" x14ac:dyDescent="0.25">
      <c r="A944" s="1" t="str">
        <f t="shared" ca="1" si="177"/>
        <v>4 x 5</v>
      </c>
      <c r="B944" s="1">
        <f t="shared" ca="1" si="178"/>
        <v>20</v>
      </c>
      <c r="C944" s="2"/>
      <c r="D944" s="1">
        <f t="shared" ca="1" si="179"/>
        <v>4</v>
      </c>
      <c r="E944" s="3">
        <f t="shared" ca="1" si="173"/>
        <v>5</v>
      </c>
      <c r="F944" s="1">
        <f t="shared" ca="1" si="180"/>
        <v>20</v>
      </c>
    </row>
    <row r="945" spans="1:6" x14ac:dyDescent="0.25">
      <c r="A945" s="1" t="str">
        <f t="shared" ca="1" si="177"/>
        <v>11 x 15</v>
      </c>
      <c r="B945" s="1">
        <f t="shared" ca="1" si="178"/>
        <v>165</v>
      </c>
      <c r="C945" s="2"/>
      <c r="D945" s="1">
        <f t="shared" ca="1" si="179"/>
        <v>11</v>
      </c>
      <c r="E945" s="1">
        <f t="shared" ca="1" si="179"/>
        <v>15</v>
      </c>
      <c r="F945" s="1">
        <f t="shared" ca="1" si="180"/>
        <v>165</v>
      </c>
    </row>
    <row r="946" spans="1:6" x14ac:dyDescent="0.25">
      <c r="A946" s="1" t="str">
        <f t="shared" ca="1" si="177"/>
        <v>9 x 8</v>
      </c>
      <c r="B946" s="1">
        <f t="shared" ca="1" si="178"/>
        <v>72</v>
      </c>
      <c r="C946" s="2"/>
      <c r="D946" s="1">
        <f t="shared" ca="1" si="179"/>
        <v>9</v>
      </c>
      <c r="E946" s="1">
        <f t="shared" ca="1" si="179"/>
        <v>8</v>
      </c>
      <c r="F946" s="1">
        <f t="shared" ca="1" si="180"/>
        <v>72</v>
      </c>
    </row>
    <row r="947" spans="1:6" x14ac:dyDescent="0.25">
      <c r="A947" s="1" t="str">
        <f t="shared" ca="1" si="177"/>
        <v>14 x 2</v>
      </c>
      <c r="B947" s="1">
        <f t="shared" ca="1" si="178"/>
        <v>28</v>
      </c>
      <c r="C947" s="2"/>
      <c r="D947" s="1">
        <f t="shared" ca="1" si="179"/>
        <v>14</v>
      </c>
      <c r="E947" s="1">
        <f t="shared" ca="1" si="179"/>
        <v>2</v>
      </c>
      <c r="F947" s="1">
        <f t="shared" ca="1" si="180"/>
        <v>28</v>
      </c>
    </row>
    <row r="948" spans="1:6" x14ac:dyDescent="0.25">
      <c r="A948" s="1" t="str">
        <f t="shared" ca="1" si="177"/>
        <v>9 x 3</v>
      </c>
      <c r="B948" s="1">
        <f t="shared" ca="1" si="178"/>
        <v>27</v>
      </c>
      <c r="C948" s="2"/>
      <c r="D948" s="1">
        <f t="shared" ca="1" si="179"/>
        <v>9</v>
      </c>
      <c r="E948" s="1">
        <f t="shared" ca="1" si="179"/>
        <v>3</v>
      </c>
      <c r="F948" s="1">
        <f t="shared" ca="1" si="180"/>
        <v>27</v>
      </c>
    </row>
    <row r="949" spans="1:6" x14ac:dyDescent="0.25">
      <c r="A949" s="1" t="str">
        <f t="shared" ca="1" si="177"/>
        <v>8 x 1</v>
      </c>
      <c r="B949" s="1">
        <f t="shared" ca="1" si="178"/>
        <v>8</v>
      </c>
      <c r="C949" s="2"/>
      <c r="D949" s="1">
        <f t="shared" ca="1" si="179"/>
        <v>8</v>
      </c>
      <c r="E949" s="1">
        <f t="shared" ca="1" si="179"/>
        <v>1</v>
      </c>
      <c r="F949" s="1">
        <f t="shared" ca="1" si="180"/>
        <v>8</v>
      </c>
    </row>
    <row r="950" spans="1:6" x14ac:dyDescent="0.25">
      <c r="A950" s="1" t="str">
        <f t="shared" ca="1" si="177"/>
        <v>15 x 18</v>
      </c>
      <c r="B950" s="1">
        <f t="shared" ca="1" si="178"/>
        <v>270</v>
      </c>
      <c r="C950" s="2"/>
      <c r="D950" s="1">
        <f t="shared" ca="1" si="179"/>
        <v>15</v>
      </c>
      <c r="E950" s="1">
        <f t="shared" ca="1" si="179"/>
        <v>18</v>
      </c>
      <c r="F950" s="1">
        <f t="shared" ca="1" si="180"/>
        <v>270</v>
      </c>
    </row>
    <row r="951" spans="1:6" x14ac:dyDescent="0.25">
      <c r="A951" s="1" t="str">
        <f t="shared" ca="1" si="177"/>
        <v>2 x 7</v>
      </c>
      <c r="B951" s="1">
        <f t="shared" ca="1" si="178"/>
        <v>14</v>
      </c>
      <c r="C951" s="2"/>
      <c r="D951" s="3">
        <f t="shared" ref="D951" ca="1" si="182">RANDBETWEEN(1,5)</f>
        <v>2</v>
      </c>
      <c r="E951" s="1">
        <f t="shared" ca="1" si="179"/>
        <v>7</v>
      </c>
      <c r="F951" s="1">
        <f t="shared" ca="1" si="180"/>
        <v>14</v>
      </c>
    </row>
    <row r="952" spans="1:6" x14ac:dyDescent="0.25">
      <c r="A952" s="1" t="str">
        <f t="shared" ca="1" si="177"/>
        <v>15 x 1</v>
      </c>
      <c r="B952" s="1">
        <f t="shared" ca="1" si="178"/>
        <v>15</v>
      </c>
      <c r="C952" s="2"/>
      <c r="D952" s="1">
        <f t="shared" ca="1" si="179"/>
        <v>15</v>
      </c>
      <c r="E952" s="1">
        <f t="shared" ca="1" si="179"/>
        <v>1</v>
      </c>
      <c r="F952" s="1">
        <f t="shared" ca="1" si="180"/>
        <v>15</v>
      </c>
    </row>
    <row r="953" spans="1:6" x14ac:dyDescent="0.25">
      <c r="A953" s="1" t="str">
        <f t="shared" ca="1" si="177"/>
        <v>16 x 2</v>
      </c>
      <c r="B953" s="1">
        <f t="shared" ca="1" si="178"/>
        <v>32</v>
      </c>
      <c r="C953" s="2"/>
      <c r="D953" s="1">
        <f t="shared" ca="1" si="179"/>
        <v>16</v>
      </c>
      <c r="E953" s="1">
        <f t="shared" ca="1" si="179"/>
        <v>2</v>
      </c>
      <c r="F953" s="1">
        <f t="shared" ca="1" si="180"/>
        <v>32</v>
      </c>
    </row>
    <row r="954" spans="1:6" x14ac:dyDescent="0.25">
      <c r="A954" s="1" t="str">
        <f t="shared" ca="1" si="177"/>
        <v>9 x 16</v>
      </c>
      <c r="B954" s="1">
        <f t="shared" ca="1" si="178"/>
        <v>144</v>
      </c>
      <c r="C954" s="2"/>
      <c r="D954" s="1">
        <f t="shared" ca="1" si="179"/>
        <v>9</v>
      </c>
      <c r="E954" s="1">
        <f t="shared" ca="1" si="179"/>
        <v>16</v>
      </c>
      <c r="F954" s="1">
        <f t="shared" ca="1" si="180"/>
        <v>144</v>
      </c>
    </row>
    <row r="955" spans="1:6" x14ac:dyDescent="0.25">
      <c r="A955" s="1" t="str">
        <f t="shared" ca="1" si="177"/>
        <v>6 x 1</v>
      </c>
      <c r="B955" s="1">
        <f t="shared" ca="1" si="178"/>
        <v>6</v>
      </c>
      <c r="C955" s="2"/>
      <c r="D955" s="1">
        <f t="shared" ca="1" si="179"/>
        <v>6</v>
      </c>
      <c r="E955" s="1">
        <f t="shared" ca="1" si="179"/>
        <v>1</v>
      </c>
      <c r="F955" s="1">
        <f t="shared" ca="1" si="180"/>
        <v>6</v>
      </c>
    </row>
    <row r="956" spans="1:6" x14ac:dyDescent="0.25">
      <c r="A956" s="1" t="str">
        <f t="shared" ca="1" si="177"/>
        <v>17 x 2</v>
      </c>
      <c r="B956" s="1">
        <f t="shared" ca="1" si="178"/>
        <v>34</v>
      </c>
      <c r="C956" s="2"/>
      <c r="D956" s="1">
        <f t="shared" ca="1" si="179"/>
        <v>17</v>
      </c>
      <c r="E956" s="3">
        <f t="shared" ref="E956" ca="1" si="183">RANDBETWEEN(1,5)</f>
        <v>2</v>
      </c>
      <c r="F956" s="1">
        <f t="shared" ca="1" si="180"/>
        <v>34</v>
      </c>
    </row>
    <row r="957" spans="1:6" x14ac:dyDescent="0.25">
      <c r="A957" s="1" t="str">
        <f t="shared" ca="1" si="177"/>
        <v>2 x 2</v>
      </c>
      <c r="B957" s="1">
        <f t="shared" ca="1" si="178"/>
        <v>4</v>
      </c>
      <c r="C957" s="2"/>
      <c r="D957" s="1">
        <f t="shared" ca="1" si="179"/>
        <v>2</v>
      </c>
      <c r="E957" s="1">
        <f t="shared" ca="1" si="179"/>
        <v>2</v>
      </c>
      <c r="F957" s="1">
        <f t="shared" ca="1" si="180"/>
        <v>4</v>
      </c>
    </row>
    <row r="958" spans="1:6" x14ac:dyDescent="0.25">
      <c r="A958" s="1" t="str">
        <f t="shared" ca="1" si="177"/>
        <v>6 x 4</v>
      </c>
      <c r="B958" s="1">
        <f t="shared" ca="1" si="178"/>
        <v>24</v>
      </c>
      <c r="C958" s="2"/>
      <c r="D958" s="1">
        <f t="shared" ca="1" si="179"/>
        <v>6</v>
      </c>
      <c r="E958" s="1">
        <f t="shared" ca="1" si="179"/>
        <v>4</v>
      </c>
      <c r="F958" s="1">
        <f t="shared" ca="1" si="180"/>
        <v>24</v>
      </c>
    </row>
    <row r="959" spans="1:6" x14ac:dyDescent="0.25">
      <c r="A959" s="1" t="str">
        <f t="shared" ca="1" si="177"/>
        <v>5 x 19</v>
      </c>
      <c r="B959" s="1">
        <f t="shared" ca="1" si="178"/>
        <v>95</v>
      </c>
      <c r="C959" s="2"/>
      <c r="D959" s="1">
        <f t="shared" ca="1" si="179"/>
        <v>5</v>
      </c>
      <c r="E959" s="1">
        <f t="shared" ca="1" si="179"/>
        <v>19</v>
      </c>
      <c r="F959" s="1">
        <f t="shared" ca="1" si="180"/>
        <v>95</v>
      </c>
    </row>
    <row r="960" spans="1:6" x14ac:dyDescent="0.25">
      <c r="A960" s="1" t="str">
        <f t="shared" ca="1" si="177"/>
        <v>18 x 12</v>
      </c>
      <c r="B960" s="1">
        <f t="shared" ca="1" si="178"/>
        <v>216</v>
      </c>
      <c r="C960" s="2"/>
      <c r="D960" s="1">
        <f t="shared" ca="1" si="179"/>
        <v>18</v>
      </c>
      <c r="E960" s="1">
        <f t="shared" ca="1" si="179"/>
        <v>12</v>
      </c>
      <c r="F960" s="1">
        <f t="shared" ca="1" si="180"/>
        <v>216</v>
      </c>
    </row>
    <row r="961" spans="1:6" x14ac:dyDescent="0.25">
      <c r="A961" s="1" t="str">
        <f t="shared" ca="1" si="177"/>
        <v>5 x 14</v>
      </c>
      <c r="B961" s="1">
        <f t="shared" ca="1" si="178"/>
        <v>70</v>
      </c>
      <c r="C961" s="2"/>
      <c r="D961" s="3">
        <f t="shared" ref="D961:D983" ca="1" si="184">RANDBETWEEN(1,5)</f>
        <v>5</v>
      </c>
      <c r="E961" s="1">
        <f t="shared" ca="1" si="179"/>
        <v>14</v>
      </c>
      <c r="F961" s="1">
        <f t="shared" ca="1" si="180"/>
        <v>70</v>
      </c>
    </row>
    <row r="962" spans="1:6" x14ac:dyDescent="0.25">
      <c r="A962" s="1" t="str">
        <f t="shared" ca="1" si="177"/>
        <v>5 x 17</v>
      </c>
      <c r="B962" s="1">
        <f t="shared" ca="1" si="178"/>
        <v>85</v>
      </c>
      <c r="C962" s="2"/>
      <c r="D962" s="1">
        <f t="shared" ca="1" si="179"/>
        <v>5</v>
      </c>
      <c r="E962" s="1">
        <f t="shared" ca="1" si="179"/>
        <v>17</v>
      </c>
      <c r="F962" s="1">
        <f t="shared" ca="1" si="180"/>
        <v>85</v>
      </c>
    </row>
    <row r="963" spans="1:6" x14ac:dyDescent="0.25">
      <c r="A963" s="1" t="str">
        <f t="shared" ca="1" si="177"/>
        <v>2 x 5</v>
      </c>
      <c r="B963" s="1">
        <f t="shared" ca="1" si="178"/>
        <v>10</v>
      </c>
      <c r="C963" s="2"/>
      <c r="D963" s="1">
        <f t="shared" ca="1" si="179"/>
        <v>2</v>
      </c>
      <c r="E963" s="1">
        <f t="shared" ca="1" si="179"/>
        <v>5</v>
      </c>
      <c r="F963" s="1">
        <f t="shared" ca="1" si="180"/>
        <v>10</v>
      </c>
    </row>
    <row r="964" spans="1:6" x14ac:dyDescent="0.25">
      <c r="A964" s="1" t="str">
        <f t="shared" ca="1" si="177"/>
        <v>15 x 19</v>
      </c>
      <c r="B964" s="1">
        <f t="shared" ca="1" si="178"/>
        <v>285</v>
      </c>
      <c r="C964" s="2"/>
      <c r="D964" s="1">
        <f t="shared" ca="1" si="179"/>
        <v>15</v>
      </c>
      <c r="E964" s="1">
        <f t="shared" ca="1" si="179"/>
        <v>19</v>
      </c>
      <c r="F964" s="1">
        <f t="shared" ca="1" si="180"/>
        <v>285</v>
      </c>
    </row>
    <row r="965" spans="1:6" x14ac:dyDescent="0.25">
      <c r="A965" s="1" t="str">
        <f t="shared" ca="1" si="177"/>
        <v>9 x 15</v>
      </c>
      <c r="B965" s="1">
        <f t="shared" ca="1" si="178"/>
        <v>135</v>
      </c>
      <c r="C965" s="2"/>
      <c r="D965" s="1">
        <f t="shared" ca="1" si="179"/>
        <v>9</v>
      </c>
      <c r="E965" s="1">
        <f t="shared" ca="1" si="179"/>
        <v>15</v>
      </c>
      <c r="F965" s="1">
        <f t="shared" ca="1" si="180"/>
        <v>135</v>
      </c>
    </row>
    <row r="966" spans="1:6" x14ac:dyDescent="0.25">
      <c r="A966" s="1" t="str">
        <f t="shared" ca="1" si="177"/>
        <v>17 x 3</v>
      </c>
      <c r="B966" s="1">
        <f t="shared" ca="1" si="178"/>
        <v>51</v>
      </c>
      <c r="C966" s="2"/>
      <c r="D966" s="1">
        <f t="shared" ca="1" si="179"/>
        <v>17</v>
      </c>
      <c r="E966" s="3">
        <f t="shared" ref="E966:E988" ca="1" si="185">RANDBETWEEN(1,5)</f>
        <v>3</v>
      </c>
      <c r="F966" s="1">
        <f t="shared" ca="1" si="180"/>
        <v>51</v>
      </c>
    </row>
    <row r="967" spans="1:6" x14ac:dyDescent="0.25">
      <c r="A967" s="1" t="str">
        <f t="shared" ca="1" si="177"/>
        <v>20 x 3</v>
      </c>
      <c r="B967" s="1">
        <f t="shared" ca="1" si="178"/>
        <v>60</v>
      </c>
      <c r="C967" s="2"/>
      <c r="D967" s="1">
        <f t="shared" ca="1" si="179"/>
        <v>20</v>
      </c>
      <c r="E967" s="1">
        <f t="shared" ca="1" si="179"/>
        <v>3</v>
      </c>
      <c r="F967" s="1">
        <f t="shared" ca="1" si="180"/>
        <v>60</v>
      </c>
    </row>
    <row r="968" spans="1:6" x14ac:dyDescent="0.25">
      <c r="A968" s="1" t="str">
        <f t="shared" ca="1" si="177"/>
        <v>2 x 1</v>
      </c>
      <c r="B968" s="1">
        <f t="shared" ca="1" si="178"/>
        <v>2</v>
      </c>
      <c r="C968" s="2"/>
      <c r="D968" s="1">
        <f t="shared" ca="1" si="179"/>
        <v>2</v>
      </c>
      <c r="E968" s="1">
        <f t="shared" ca="1" si="179"/>
        <v>1</v>
      </c>
      <c r="F968" s="1">
        <f t="shared" ca="1" si="180"/>
        <v>2</v>
      </c>
    </row>
    <row r="969" spans="1:6" x14ac:dyDescent="0.25">
      <c r="A969" s="1" t="str">
        <f t="shared" ca="1" si="177"/>
        <v>18 x 4</v>
      </c>
      <c r="B969" s="1">
        <f t="shared" ca="1" si="178"/>
        <v>72</v>
      </c>
      <c r="C969" s="2"/>
      <c r="D969" s="1">
        <f t="shared" ca="1" si="179"/>
        <v>18</v>
      </c>
      <c r="E969" s="1">
        <f t="shared" ca="1" si="179"/>
        <v>4</v>
      </c>
      <c r="F969" s="1">
        <f t="shared" ca="1" si="180"/>
        <v>72</v>
      </c>
    </row>
    <row r="970" spans="1:6" x14ac:dyDescent="0.25">
      <c r="A970" s="1" t="str">
        <f t="shared" ca="1" si="177"/>
        <v>15 x 8</v>
      </c>
      <c r="B970" s="1">
        <f t="shared" ca="1" si="178"/>
        <v>120</v>
      </c>
      <c r="C970" s="2"/>
      <c r="D970" s="1">
        <f t="shared" ca="1" si="179"/>
        <v>15</v>
      </c>
      <c r="E970" s="1">
        <f t="shared" ca="1" si="179"/>
        <v>8</v>
      </c>
      <c r="F970" s="1">
        <f t="shared" ca="1" si="180"/>
        <v>120</v>
      </c>
    </row>
    <row r="971" spans="1:6" x14ac:dyDescent="0.25">
      <c r="A971" s="1" t="str">
        <f t="shared" ca="1" si="177"/>
        <v>18 x 15</v>
      </c>
      <c r="B971" s="1">
        <f t="shared" ca="1" si="178"/>
        <v>270</v>
      </c>
      <c r="C971" s="2"/>
      <c r="D971" s="1">
        <f t="shared" ca="1" si="179"/>
        <v>18</v>
      </c>
      <c r="E971" s="1">
        <f t="shared" ca="1" si="179"/>
        <v>15</v>
      </c>
      <c r="F971" s="1">
        <f t="shared" ca="1" si="180"/>
        <v>270</v>
      </c>
    </row>
    <row r="972" spans="1:6" x14ac:dyDescent="0.25">
      <c r="A972" s="1" t="str">
        <f t="shared" ca="1" si="177"/>
        <v>6 x 11</v>
      </c>
      <c r="B972" s="1">
        <f t="shared" ca="1" si="178"/>
        <v>66</v>
      </c>
      <c r="C972" s="2"/>
      <c r="D972" s="1">
        <f t="shared" ca="1" si="179"/>
        <v>6</v>
      </c>
      <c r="E972" s="1">
        <f t="shared" ca="1" si="179"/>
        <v>11</v>
      </c>
      <c r="F972" s="1">
        <f t="shared" ca="1" si="180"/>
        <v>66</v>
      </c>
    </row>
    <row r="973" spans="1:6" x14ac:dyDescent="0.25">
      <c r="A973" s="1" t="str">
        <f t="shared" ca="1" si="177"/>
        <v>5 x 5</v>
      </c>
      <c r="B973" s="1">
        <f t="shared" ca="1" si="178"/>
        <v>25</v>
      </c>
      <c r="C973" s="2"/>
      <c r="D973" s="3">
        <f t="shared" ref="D973" ca="1" si="186">RANDBETWEEN(1,5)</f>
        <v>5</v>
      </c>
      <c r="E973" s="1">
        <f t="shared" ca="1" si="179"/>
        <v>5</v>
      </c>
      <c r="F973" s="1">
        <f t="shared" ca="1" si="180"/>
        <v>25</v>
      </c>
    </row>
    <row r="974" spans="1:6" x14ac:dyDescent="0.25">
      <c r="A974" s="1" t="str">
        <f t="shared" ca="1" si="177"/>
        <v>9 x 19</v>
      </c>
      <c r="B974" s="1">
        <f t="shared" ca="1" si="178"/>
        <v>171</v>
      </c>
      <c r="C974" s="2"/>
      <c r="D974" s="1">
        <f t="shared" ca="1" si="179"/>
        <v>9</v>
      </c>
      <c r="E974" s="1">
        <f t="shared" ca="1" si="179"/>
        <v>19</v>
      </c>
      <c r="F974" s="1">
        <f t="shared" ca="1" si="180"/>
        <v>171</v>
      </c>
    </row>
    <row r="975" spans="1:6" x14ac:dyDescent="0.25">
      <c r="A975" s="1" t="str">
        <f t="shared" ca="1" si="177"/>
        <v>16 x 8</v>
      </c>
      <c r="B975" s="1">
        <f t="shared" ca="1" si="178"/>
        <v>128</v>
      </c>
      <c r="C975" s="2"/>
      <c r="D975" s="1">
        <f t="shared" ca="1" si="179"/>
        <v>16</v>
      </c>
      <c r="E975" s="1">
        <f t="shared" ca="1" si="179"/>
        <v>8</v>
      </c>
      <c r="F975" s="1">
        <f t="shared" ca="1" si="180"/>
        <v>128</v>
      </c>
    </row>
    <row r="976" spans="1:6" x14ac:dyDescent="0.25">
      <c r="A976" s="1" t="str">
        <f t="shared" ca="1" si="177"/>
        <v>7 x 18</v>
      </c>
      <c r="B976" s="1">
        <f t="shared" ca="1" si="178"/>
        <v>126</v>
      </c>
      <c r="C976" s="2"/>
      <c r="D976" s="1">
        <f t="shared" ca="1" si="179"/>
        <v>7</v>
      </c>
      <c r="E976" s="1">
        <f t="shared" ca="1" si="179"/>
        <v>18</v>
      </c>
      <c r="F976" s="1">
        <f t="shared" ca="1" si="180"/>
        <v>126</v>
      </c>
    </row>
    <row r="977" spans="1:6" x14ac:dyDescent="0.25">
      <c r="A977" s="1" t="str">
        <f t="shared" ca="1" si="177"/>
        <v>13 x 19</v>
      </c>
      <c r="B977" s="1">
        <f t="shared" ca="1" si="178"/>
        <v>247</v>
      </c>
      <c r="C977" s="2"/>
      <c r="D977" s="1">
        <f t="shared" ca="1" si="179"/>
        <v>13</v>
      </c>
      <c r="E977" s="1">
        <f t="shared" ca="1" si="179"/>
        <v>19</v>
      </c>
      <c r="F977" s="1">
        <f t="shared" ca="1" si="180"/>
        <v>247</v>
      </c>
    </row>
    <row r="978" spans="1:6" x14ac:dyDescent="0.25">
      <c r="A978" s="1" t="str">
        <f t="shared" ca="1" si="177"/>
        <v>9 x 4</v>
      </c>
      <c r="B978" s="1">
        <f t="shared" ca="1" si="178"/>
        <v>36</v>
      </c>
      <c r="C978" s="2"/>
      <c r="D978" s="1">
        <f t="shared" ca="1" si="179"/>
        <v>9</v>
      </c>
      <c r="E978" s="3">
        <f t="shared" ref="E978" ca="1" si="187">RANDBETWEEN(1,5)</f>
        <v>4</v>
      </c>
      <c r="F978" s="1">
        <f t="shared" ca="1" si="180"/>
        <v>36</v>
      </c>
    </row>
    <row r="979" spans="1:6" x14ac:dyDescent="0.25">
      <c r="A979" s="1" t="str">
        <f t="shared" ca="1" si="177"/>
        <v>14 x 5</v>
      </c>
      <c r="B979" s="1">
        <f t="shared" ca="1" si="178"/>
        <v>70</v>
      </c>
      <c r="C979" s="2"/>
      <c r="D979" s="1">
        <f t="shared" ca="1" si="179"/>
        <v>14</v>
      </c>
      <c r="E979" s="1">
        <f t="shared" ca="1" si="179"/>
        <v>5</v>
      </c>
      <c r="F979" s="1">
        <f t="shared" ca="1" si="180"/>
        <v>70</v>
      </c>
    </row>
    <row r="980" spans="1:6" x14ac:dyDescent="0.25">
      <c r="A980" s="1" t="str">
        <f t="shared" ca="1" si="177"/>
        <v>12 x 5</v>
      </c>
      <c r="B980" s="1">
        <f t="shared" ca="1" si="178"/>
        <v>60</v>
      </c>
      <c r="C980" s="2"/>
      <c r="D980" s="1">
        <f t="shared" ca="1" si="179"/>
        <v>12</v>
      </c>
      <c r="E980" s="1">
        <f t="shared" ca="1" si="179"/>
        <v>5</v>
      </c>
      <c r="F980" s="1">
        <f t="shared" ca="1" si="180"/>
        <v>60</v>
      </c>
    </row>
    <row r="981" spans="1:6" x14ac:dyDescent="0.25">
      <c r="A981" s="1" t="str">
        <f t="shared" ca="1" si="177"/>
        <v>10 x 10</v>
      </c>
      <c r="B981" s="1">
        <f t="shared" ca="1" si="178"/>
        <v>100</v>
      </c>
      <c r="C981" s="2"/>
      <c r="D981" s="1">
        <f t="shared" ca="1" si="179"/>
        <v>10</v>
      </c>
      <c r="E981" s="1">
        <f t="shared" ca="1" si="179"/>
        <v>10</v>
      </c>
      <c r="F981" s="1">
        <f t="shared" ca="1" si="180"/>
        <v>100</v>
      </c>
    </row>
    <row r="982" spans="1:6" x14ac:dyDescent="0.25">
      <c r="A982" s="1" t="str">
        <f t="shared" ca="1" si="177"/>
        <v>15 x 3</v>
      </c>
      <c r="B982" s="1">
        <f t="shared" ca="1" si="178"/>
        <v>45</v>
      </c>
      <c r="C982" s="2"/>
      <c r="D982" s="1">
        <f t="shared" ca="1" si="179"/>
        <v>15</v>
      </c>
      <c r="E982" s="1">
        <f t="shared" ca="1" si="179"/>
        <v>3</v>
      </c>
      <c r="F982" s="1">
        <f t="shared" ca="1" si="180"/>
        <v>45</v>
      </c>
    </row>
    <row r="983" spans="1:6" x14ac:dyDescent="0.25">
      <c r="A983" s="1" t="str">
        <f t="shared" ca="1" si="177"/>
        <v>4 x 7</v>
      </c>
      <c r="B983" s="1">
        <f t="shared" ca="1" si="178"/>
        <v>28</v>
      </c>
      <c r="C983" s="2"/>
      <c r="D983" s="3">
        <f t="shared" ca="1" si="184"/>
        <v>4</v>
      </c>
      <c r="E983" s="1">
        <f t="shared" ca="1" si="179"/>
        <v>7</v>
      </c>
      <c r="F983" s="1">
        <f t="shared" ca="1" si="180"/>
        <v>28</v>
      </c>
    </row>
    <row r="984" spans="1:6" x14ac:dyDescent="0.25">
      <c r="A984" s="1" t="str">
        <f t="shared" ca="1" si="177"/>
        <v>2 x 12</v>
      </c>
      <c r="B984" s="1">
        <f t="shared" ca="1" si="178"/>
        <v>24</v>
      </c>
      <c r="C984" s="2"/>
      <c r="D984" s="1">
        <f t="shared" ca="1" si="179"/>
        <v>2</v>
      </c>
      <c r="E984" s="1">
        <f t="shared" ca="1" si="179"/>
        <v>12</v>
      </c>
      <c r="F984" s="1">
        <f t="shared" ca="1" si="180"/>
        <v>24</v>
      </c>
    </row>
    <row r="985" spans="1:6" x14ac:dyDescent="0.25">
      <c r="A985" s="1" t="str">
        <f t="shared" ca="1" si="177"/>
        <v>5 x 1</v>
      </c>
      <c r="B985" s="1">
        <f t="shared" ca="1" si="178"/>
        <v>5</v>
      </c>
      <c r="C985" s="2"/>
      <c r="D985" s="1">
        <f t="shared" ca="1" si="179"/>
        <v>5</v>
      </c>
      <c r="E985" s="1">
        <f t="shared" ca="1" si="179"/>
        <v>1</v>
      </c>
      <c r="F985" s="1">
        <f t="shared" ca="1" si="180"/>
        <v>5</v>
      </c>
    </row>
    <row r="986" spans="1:6" x14ac:dyDescent="0.25">
      <c r="A986" s="1" t="str">
        <f t="shared" ca="1" si="177"/>
        <v>18 x 19</v>
      </c>
      <c r="B986" s="1">
        <f t="shared" ca="1" si="178"/>
        <v>342</v>
      </c>
      <c r="C986" s="2"/>
      <c r="D986" s="1">
        <f t="shared" ca="1" si="179"/>
        <v>18</v>
      </c>
      <c r="E986" s="1">
        <f t="shared" ca="1" si="179"/>
        <v>19</v>
      </c>
      <c r="F986" s="1">
        <f t="shared" ca="1" si="180"/>
        <v>342</v>
      </c>
    </row>
    <row r="987" spans="1:6" x14ac:dyDescent="0.25">
      <c r="A987" s="1" t="str">
        <f t="shared" ca="1" si="177"/>
        <v>6 x 17</v>
      </c>
      <c r="B987" s="1">
        <f t="shared" ca="1" si="178"/>
        <v>102</v>
      </c>
      <c r="C987" s="2"/>
      <c r="D987" s="1">
        <f t="shared" ca="1" si="179"/>
        <v>6</v>
      </c>
      <c r="E987" s="1">
        <f t="shared" ca="1" si="179"/>
        <v>17</v>
      </c>
      <c r="F987" s="1">
        <f t="shared" ca="1" si="180"/>
        <v>102</v>
      </c>
    </row>
    <row r="988" spans="1:6" x14ac:dyDescent="0.25">
      <c r="A988" s="1" t="str">
        <f t="shared" ca="1" si="177"/>
        <v>4 x 1</v>
      </c>
      <c r="B988" s="1">
        <f t="shared" ca="1" si="178"/>
        <v>4</v>
      </c>
      <c r="C988" s="2"/>
      <c r="D988" s="1">
        <f t="shared" ca="1" si="179"/>
        <v>4</v>
      </c>
      <c r="E988" s="3">
        <f t="shared" ca="1" si="185"/>
        <v>1</v>
      </c>
      <c r="F988" s="1">
        <f t="shared" ca="1" si="180"/>
        <v>4</v>
      </c>
    </row>
    <row r="989" spans="1:6" x14ac:dyDescent="0.25">
      <c r="A989" s="1" t="str">
        <f t="shared" ca="1" si="177"/>
        <v>17 x 3</v>
      </c>
      <c r="B989" s="1">
        <f t="shared" ca="1" si="178"/>
        <v>51</v>
      </c>
      <c r="C989" s="2"/>
      <c r="D989" s="1">
        <f t="shared" ca="1" si="179"/>
        <v>17</v>
      </c>
      <c r="E989" s="1">
        <f t="shared" ca="1" si="179"/>
        <v>3</v>
      </c>
      <c r="F989" s="1">
        <f t="shared" ca="1" si="180"/>
        <v>51</v>
      </c>
    </row>
    <row r="990" spans="1:6" x14ac:dyDescent="0.25">
      <c r="A990" s="1" t="str">
        <f t="shared" ca="1" si="177"/>
        <v>17 x 9</v>
      </c>
      <c r="B990" s="1">
        <f t="shared" ca="1" si="178"/>
        <v>153</v>
      </c>
      <c r="C990" s="2"/>
      <c r="D990" s="1">
        <f t="shared" ca="1" si="179"/>
        <v>17</v>
      </c>
      <c r="E990" s="1">
        <f t="shared" ca="1" si="179"/>
        <v>9</v>
      </c>
      <c r="F990" s="1">
        <f t="shared" ca="1" si="180"/>
        <v>153</v>
      </c>
    </row>
    <row r="991" spans="1:6" x14ac:dyDescent="0.25">
      <c r="A991" s="1" t="str">
        <f t="shared" ca="1" si="177"/>
        <v>10 x 7</v>
      </c>
      <c r="B991" s="1">
        <f t="shared" ca="1" si="178"/>
        <v>70</v>
      </c>
      <c r="C991" s="2"/>
      <c r="D991" s="1">
        <f t="shared" ca="1" si="179"/>
        <v>10</v>
      </c>
      <c r="E991" s="1">
        <f t="shared" ca="1" si="179"/>
        <v>7</v>
      </c>
      <c r="F991" s="1">
        <f t="shared" ca="1" si="180"/>
        <v>70</v>
      </c>
    </row>
    <row r="992" spans="1:6" x14ac:dyDescent="0.25">
      <c r="A992" s="1" t="str">
        <f t="shared" ca="1" si="177"/>
        <v>20 x 3</v>
      </c>
      <c r="B992" s="1">
        <f t="shared" ca="1" si="178"/>
        <v>60</v>
      </c>
      <c r="C992" s="2"/>
      <c r="D992" s="1">
        <f t="shared" ca="1" si="179"/>
        <v>20</v>
      </c>
      <c r="E992" s="1">
        <f t="shared" ca="1" si="179"/>
        <v>3</v>
      </c>
      <c r="F992" s="1">
        <f t="shared" ca="1" si="180"/>
        <v>60</v>
      </c>
    </row>
    <row r="993" spans="1:6" x14ac:dyDescent="0.25">
      <c r="A993" s="1" t="str">
        <f t="shared" ca="1" si="177"/>
        <v>9 x 3</v>
      </c>
      <c r="B993" s="1">
        <f t="shared" ca="1" si="178"/>
        <v>27</v>
      </c>
      <c r="C993" s="2"/>
      <c r="D993" s="1">
        <f t="shared" ca="1" si="179"/>
        <v>9</v>
      </c>
      <c r="E993" s="1">
        <f t="shared" ca="1" si="179"/>
        <v>3</v>
      </c>
      <c r="F993" s="1">
        <f t="shared" ca="1" si="180"/>
        <v>27</v>
      </c>
    </row>
    <row r="994" spans="1:6" x14ac:dyDescent="0.25">
      <c r="A994" s="1" t="str">
        <f t="shared" ref="A994:A1000" ca="1" si="188">CONCATENATE(D994, " x ", E994)</f>
        <v>2 x 7</v>
      </c>
      <c r="B994" s="1">
        <f t="shared" ref="B994:B1000" ca="1" si="189">F994</f>
        <v>14</v>
      </c>
      <c r="C994" s="2"/>
      <c r="D994" s="1">
        <f t="shared" ref="D994:E1000" ca="1" si="190">RANDBETWEEN(1,20)</f>
        <v>2</v>
      </c>
      <c r="E994" s="1">
        <f t="shared" ca="1" si="190"/>
        <v>7</v>
      </c>
      <c r="F994" s="1">
        <f t="shared" ref="F994:F1000" ca="1" si="191">D994*E994</f>
        <v>14</v>
      </c>
    </row>
    <row r="995" spans="1:6" x14ac:dyDescent="0.25">
      <c r="A995" s="1" t="str">
        <f t="shared" ca="1" si="188"/>
        <v>3 x 12</v>
      </c>
      <c r="B995" s="1">
        <f t="shared" ca="1" si="189"/>
        <v>36</v>
      </c>
      <c r="C995" s="2"/>
      <c r="D995" s="3">
        <f t="shared" ref="D995" ca="1" si="192">RANDBETWEEN(1,5)</f>
        <v>3</v>
      </c>
      <c r="E995" s="1">
        <f t="shared" ca="1" si="190"/>
        <v>12</v>
      </c>
      <c r="F995" s="1">
        <f t="shared" ca="1" si="191"/>
        <v>36</v>
      </c>
    </row>
    <row r="996" spans="1:6" x14ac:dyDescent="0.25">
      <c r="A996" s="1" t="str">
        <f t="shared" ca="1" si="188"/>
        <v>9 x 2</v>
      </c>
      <c r="B996" s="1">
        <f t="shared" ca="1" si="189"/>
        <v>18</v>
      </c>
      <c r="C996" s="2"/>
      <c r="D996" s="1">
        <f t="shared" ca="1" si="190"/>
        <v>9</v>
      </c>
      <c r="E996" s="1">
        <f t="shared" ca="1" si="190"/>
        <v>2</v>
      </c>
      <c r="F996" s="1">
        <f t="shared" ca="1" si="191"/>
        <v>18</v>
      </c>
    </row>
    <row r="997" spans="1:6" x14ac:dyDescent="0.25">
      <c r="A997" s="1" t="str">
        <f t="shared" ca="1" si="188"/>
        <v>17 x 11</v>
      </c>
      <c r="B997" s="1">
        <f t="shared" ca="1" si="189"/>
        <v>187</v>
      </c>
      <c r="C997" s="2"/>
      <c r="D997" s="1">
        <f t="shared" ca="1" si="190"/>
        <v>17</v>
      </c>
      <c r="E997" s="1">
        <f t="shared" ca="1" si="190"/>
        <v>11</v>
      </c>
      <c r="F997" s="1">
        <f t="shared" ca="1" si="191"/>
        <v>187</v>
      </c>
    </row>
    <row r="998" spans="1:6" x14ac:dyDescent="0.25">
      <c r="A998" s="1" t="str">
        <f t="shared" ca="1" si="188"/>
        <v>15 x 13</v>
      </c>
      <c r="B998" s="1">
        <f t="shared" ca="1" si="189"/>
        <v>195</v>
      </c>
      <c r="C998" s="2"/>
      <c r="D998" s="1">
        <f t="shared" ca="1" si="190"/>
        <v>15</v>
      </c>
      <c r="E998" s="1">
        <f t="shared" ca="1" si="190"/>
        <v>13</v>
      </c>
      <c r="F998" s="1">
        <f t="shared" ca="1" si="191"/>
        <v>195</v>
      </c>
    </row>
    <row r="999" spans="1:6" x14ac:dyDescent="0.25">
      <c r="A999" s="1" t="str">
        <f t="shared" ca="1" si="188"/>
        <v>10 x 6</v>
      </c>
      <c r="B999" s="1">
        <f t="shared" ca="1" si="189"/>
        <v>60</v>
      </c>
      <c r="C999" s="2"/>
      <c r="D999" s="1">
        <f t="shared" ca="1" si="190"/>
        <v>10</v>
      </c>
      <c r="E999" s="1">
        <f t="shared" ca="1" si="190"/>
        <v>6</v>
      </c>
      <c r="F999" s="1">
        <f t="shared" ca="1" si="191"/>
        <v>60</v>
      </c>
    </row>
    <row r="1000" spans="1:6" x14ac:dyDescent="0.25">
      <c r="A1000" s="1" t="str">
        <f t="shared" ca="1" si="188"/>
        <v>5 x 1</v>
      </c>
      <c r="B1000" s="1">
        <f t="shared" ca="1" si="189"/>
        <v>5</v>
      </c>
      <c r="C1000" s="2"/>
      <c r="D1000" s="1">
        <f t="shared" ca="1" si="190"/>
        <v>5</v>
      </c>
      <c r="E1000" s="3">
        <f t="shared" ref="E1000" ca="1" si="193">RANDBETWEEN(1,5)</f>
        <v>1</v>
      </c>
      <c r="F1000" s="1">
        <f t="shared" ca="1" si="191"/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Multiplication 5x5</vt:lpstr>
      <vt:lpstr>Multiplication 10x10</vt:lpstr>
      <vt:lpstr>Multiplication 5x15</vt:lpstr>
      <vt:lpstr>Multiplication 15x15</vt:lpstr>
      <vt:lpstr>5x5 Table</vt:lpstr>
      <vt:lpstr>10x10 Table</vt:lpstr>
      <vt:lpstr>5x15 Table</vt:lpstr>
      <vt:lpstr>15x15 Table</vt:lpstr>
      <vt:lpstr>20x20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2019-03-25T13:10:28Z</dcterms:created>
  <dcterms:modified xsi:type="dcterms:W3CDTF">2019-03-25T14:58:39Z</dcterms:modified>
</cp:coreProperties>
</file>